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75" windowWidth="20730" windowHeight="11760"/>
  </bookViews>
  <sheets>
    <sheet name="申込書" sheetId="1" r:id="rId1"/>
  </sheets>
  <definedNames>
    <definedName name="_xlnm.Print_Area" localSheetId="0">申込書!$A$2:$G$46</definedName>
  </definedNames>
  <calcPr calcId="144525"/>
</workbook>
</file>

<file path=xl/sharedStrings.xml><?xml version="1.0" encoding="utf-8"?>
<sst xmlns="http://schemas.openxmlformats.org/spreadsheetml/2006/main" count="46" uniqueCount="27">
  <si>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3"/>
  </si>
  <si>
    <t>メールアドレス</t>
    <phoneticPr fontId="3"/>
  </si>
  <si>
    <t>出　場　者　氏　名</t>
    <rPh sb="0" eb="1">
      <t>デ</t>
    </rPh>
    <rPh sb="2" eb="3">
      <t>バ</t>
    </rPh>
    <rPh sb="4" eb="5">
      <t>シャ</t>
    </rPh>
    <rPh sb="6" eb="7">
      <t>シ</t>
    </rPh>
    <rPh sb="8" eb="9">
      <t>メイ</t>
    </rPh>
    <phoneticPr fontId="3"/>
  </si>
  <si>
    <t>No.</t>
    <phoneticPr fontId="3"/>
  </si>
  <si>
    <t>氏　　名</t>
    <rPh sb="0" eb="1">
      <t>シ</t>
    </rPh>
    <rPh sb="3" eb="4">
      <t>メイ</t>
    </rPh>
    <phoneticPr fontId="3"/>
  </si>
  <si>
    <t>ふりがな</t>
    <phoneticPr fontId="3"/>
  </si>
  <si>
    <t>第７０回滋賀県民体育大会参加申込書</t>
    <rPh sb="0" eb="1">
      <t>ダイ</t>
    </rPh>
    <rPh sb="3" eb="4">
      <t>カイ</t>
    </rPh>
    <rPh sb="4" eb="7">
      <t>シガケン</t>
    </rPh>
    <rPh sb="7" eb="8">
      <t>ミン</t>
    </rPh>
    <rPh sb="8" eb="10">
      <t>タイイク</t>
    </rPh>
    <rPh sb="10" eb="12">
      <t>タイカイ</t>
    </rPh>
    <rPh sb="12" eb="14">
      <t>サンカ</t>
    </rPh>
    <rPh sb="14" eb="17">
      <t>モウシコミショ</t>
    </rPh>
    <phoneticPr fontId="3"/>
  </si>
  <si>
    <t>競技No.１３</t>
    <rPh sb="0" eb="2">
      <t>キョウギ</t>
    </rPh>
    <phoneticPr fontId="2"/>
  </si>
  <si>
    <t>競技種目名（レスリング）</t>
    <rPh sb="0" eb="2">
      <t>キョウギ</t>
    </rPh>
    <rPh sb="2" eb="4">
      <t>シュモク</t>
    </rPh>
    <rPh sb="4" eb="5">
      <t>メイ</t>
    </rPh>
    <phoneticPr fontId="3"/>
  </si>
  <si>
    <t>申込責任者</t>
    <rPh sb="0" eb="2">
      <t>モウシコミ</t>
    </rPh>
    <rPh sb="2" eb="5">
      <t>セキニンシャ</t>
    </rPh>
    <phoneticPr fontId="3"/>
  </si>
  <si>
    <t>〒　　　　　　－　</t>
    <phoneticPr fontId="3"/>
  </si>
  <si>
    <t>出　場　階　級</t>
    <phoneticPr fontId="2"/>
  </si>
  <si>
    <t>Ｋｇ級</t>
    <rPh sb="2" eb="3">
      <t>キュウ</t>
    </rPh>
    <phoneticPr fontId="3"/>
  </si>
  <si>
    <t>現住所</t>
    <rPh sb="0" eb="3">
      <t>ゲンジュウショ</t>
    </rPh>
    <phoneticPr fontId="3"/>
  </si>
  <si>
    <t>勤務先</t>
    <rPh sb="0" eb="3">
      <t>キンムサキ</t>
    </rPh>
    <phoneticPr fontId="3"/>
  </si>
  <si>
    <t>㊞</t>
    <phoneticPr fontId="2"/>
  </si>
  <si>
    <t>選手</t>
    <rPh sb="0" eb="2">
      <t>センシュ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</si>
  <si>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</si>
  <si>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</si>
  <si>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計</t>
    <rPh sb="0" eb="1">
      <t>ケイ</t>
    </rPh>
    <phoneticPr fontId="2"/>
  </si>
  <si>
    <t>監督・コーチ</t>
    <rPh sb="0" eb="2">
      <t>カントク</t>
    </rPh>
    <phoneticPr fontId="2"/>
  </si>
  <si>
    <t>総計</t>
    <rPh sb="0" eb="2">
      <t>ソウケイ</t>
    </rPh>
    <phoneticPr fontId="2"/>
  </si>
  <si>
    <t>競技参加者数内訳</t>
    <rPh sb="0" eb="2">
      <t>キョウギ</t>
    </rPh>
    <rPh sb="2" eb="4">
      <t>サンカ</t>
    </rPh>
    <rPh sb="4" eb="5">
      <t>シャ</t>
    </rPh>
    <rPh sb="5" eb="6">
      <t>スウ</t>
    </rPh>
    <rPh sb="6" eb="8">
      <t>ウチワケ</t>
    </rPh>
    <phoneticPr fontId="2"/>
  </si>
  <si>
    <t>住　　　　所　　</t>
    <rPh sb="0" eb="1">
      <t>ジュウ</t>
    </rPh>
    <rPh sb="5" eb="6">
      <t>ショ</t>
    </rPh>
    <phoneticPr fontId="3"/>
  </si>
  <si>
    <t>上記の通り参加を申し込みます。</t>
    <rPh sb="0" eb="2">
      <t>ジョウキ</t>
    </rPh>
    <rPh sb="3" eb="4">
      <t>トオ</t>
    </rPh>
    <rPh sb="5" eb="7">
      <t>サンカ</t>
    </rPh>
    <rPh sb="8" eb="9">
      <t>モウ</t>
    </rPh>
    <rPh sb="10" eb="11">
      <t>コ</t>
    </rPh>
    <phoneticPr fontId="2"/>
  </si>
  <si>
    <t>郡・市・町体育協会会長</t>
    <rPh sb="4" eb="5">
      <t>マチ</t>
    </rPh>
    <phoneticPr fontId="2"/>
  </si>
  <si>
    <t>郡市町名</t>
    <rPh sb="2" eb="3">
      <t>マチ</t>
    </rPh>
    <phoneticPr fontId="2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</si>
</sst>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General&quot;名&quot;"/>
  </numFmts>
  <fonts count="9">
    <font>
      <sz val="11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 shrinkToFit="1"/>
    </xf>
    <xf numFmtId="0" fontId="4" fillId="0" borderId="10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1" xfId="0" applyFont="1" applyBorder="1" applyAlignment="1">
      <alignment horizontal="distributed" vertical="center"/>
    </xf>
    <xf numFmtId="0" fontId="0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2" xfId="0" applyBorder="1" applyAlignment="1">
      <alignment horizontal="distributed" vertical="center"/>
    </xf>
    <xf numFmtId="0" fontId="0" fillId="0" borderId="2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 textRotation="255" shrinkToFit="1"/>
    </xf>
    <xf numFmtId="0" fontId="4" fillId="0" borderId="1" xfId="0" applyFont="1" applyBorder="1" applyAlignment="1">
      <alignment horizontal="distributed" vertical="distributed" shrinkToFit="1"/>
    </xf>
    <xf numFmtId="0" fontId="4" fillId="0" borderId="5" xfId="0" applyFont="1" applyBorder="1" applyAlignment="1">
      <alignment horizontal="distributed" vertical="distributed" shrinkToFit="1"/>
    </xf>
    <xf numFmtId="0" fontId="4" fillId="0" borderId="5" xfId="0" applyFont="1" applyBorder="1" applyAlignment="1">
      <alignment horizontal="right" vertical="center"/>
    </xf>
    <xf numFmtId="0" fontId="4" fillId="0" borderId="0" xfId="0" applyFont="1" applyBorder="1" applyAlignment="1">
      <alignment vertical="center" shrinkToFit="1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shrinkToFit="1"/>
    </xf>
    <xf numFmtId="0" fontId="4" fillId="0" borderId="3" xfId="0" applyNumberFormat="1" applyFont="1" applyBorder="1" applyAlignment="1">
      <alignment vertical="center" shrinkToFit="1"/>
    </xf>
    <xf numFmtId="0" fontId="4" fillId="2" borderId="3" xfId="0" applyFont="1" applyFill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vertical="center" shrinkToFit="1"/>
    </xf>
    <xf numFmtId="177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0" fillId="0" borderId="0" xfId="0" applyNumberFormat="1" applyFont="1" applyAlignment="1">
      <alignment horizontal="distributed" vertical="distributed"/>
    </xf>
    <xf numFmtId="0" fontId="4" fillId="0" borderId="2" xfId="0" applyFont="1" applyBorder="1" applyAlignment="1">
      <alignment horizontal="left" vertical="center"/>
    </xf>
    <xf numFmtId="0" fontId="0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934328</xdr:colOff>
      <xdr:row>39</xdr:row>
      <xdr:rowOff>59530</xdr:rowOff>
    </xdr:from>
    <xdr:to>
      <xdr:col>6</xdr:col>
      <xdr:colOff>2750345</xdr:colOff>
      <xdr:row>45</xdr:row>
      <xdr:rowOff>297656</xdr:rowOff>
    </xdr:to>
    <xdr:sp macro="" textlink="">
      <xdr:nvSpPr>
        <xdr:cNvPr id="2" name="正方形/長方形 1"/>
        <xdr:cNvSpPr/>
      </xdr:nvSpPr>
      <xdr:spPr>
        <a:xfrm>
          <a:off x="4869344" y="11685983"/>
          <a:ext cx="4423485" cy="1934767"/>
        </a:xfrm>
        <a:prstGeom prst="rect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申込先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〒５２５－００７２　滋賀県草津市笠山８丁目３－１１１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滋賀県立草津養護学校</a:t>
          </a:r>
          <a:endParaRPr kumimoji="1" lang="en-US" altLang="ja-JP" sz="1400">
            <a:solidFill>
              <a:schemeClr val="tx1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清水隆之</a:t>
          </a:r>
          <a:r>
            <a:rPr kumimoji="1" lang="en-US" altLang="ja-JP" sz="14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chemeClr val="tx1"/>
              </a:solidFill>
            </a:rPr>
            <a:t>ＴＥＬ　０７７－５６６－００１２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ＦＡＸ　０７７－５６６－００１５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Ｅ－ＭＡＩＬ　</a:t>
          </a:r>
          <a:r>
            <a:rPr kumimoji="1" lang="en-US" altLang="ja-JP" sz="1400">
              <a:solidFill>
                <a:schemeClr val="tx1"/>
              </a:solidFill>
            </a:rPr>
            <a:t>hino.w.c.2015@gmail.com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46"/>
  <sheetViews>
    <sheetView tabSelected="1" view="pageBreakPreview" topLeftCell="A37" zoomScale="130" zoomScaleSheetLayoutView="130" workbookViewId="0">
      <selection activeCell="D18" sqref="D18"/>
    </sheetView>
  </sheetViews>
  <sheetFormatPr defaultRowHeight="14.25"/>
  <cols>
    <col min="1" max="1" width="3.625" style="1" customWidth="1"/>
    <col min="2" max="3" width="16.25" style="1" customWidth="1"/>
    <col min="4" max="4" width="7.875" style="1" customWidth="1"/>
    <col min="5" max="5" width="7.625" style="1" customWidth="1"/>
    <col min="6" max="6" width="34.25" style="1" customWidth="1"/>
    <col min="7" max="7" width="36.5" style="1" customWidth="1"/>
    <col min="8" max="8" width="7.125" style="1" customWidth="1"/>
    <col min="9" max="251" width="9" style="1"/>
    <col min="252" max="252" width="3.625" style="1" customWidth="1"/>
    <col min="253" max="254" width="16.25" style="1" customWidth="1"/>
    <col min="255" max="255" width="11.875" style="1" customWidth="1"/>
    <col min="256" max="256" width="5.25" style="1" customWidth="1"/>
    <col min="257" max="258" width="7.5" style="1" customWidth="1"/>
    <col min="259" max="259" width="3.75" style="1" customWidth="1"/>
    <col min="260" max="260" width="6.25" style="1" customWidth="1"/>
    <col min="261" max="264" width="7.125" style="1" customWidth="1"/>
    <col min="265" max="507" width="9" style="1"/>
    <col min="508" max="508" width="3.625" style="1" customWidth="1"/>
    <col min="509" max="510" width="16.25" style="1" customWidth="1"/>
    <col min="511" max="511" width="11.875" style="1" customWidth="1"/>
    <col min="512" max="512" width="5.25" style="1" customWidth="1"/>
    <col min="513" max="514" width="7.5" style="1" customWidth="1"/>
    <col min="515" max="515" width="3.75" style="1" customWidth="1"/>
    <col min="516" max="516" width="6.25" style="1" customWidth="1"/>
    <col min="517" max="520" width="7.125" style="1" customWidth="1"/>
    <col min="521" max="763" width="9" style="1"/>
    <col min="764" max="764" width="3.625" style="1" customWidth="1"/>
    <col min="765" max="766" width="16.25" style="1" customWidth="1"/>
    <col min="767" max="767" width="11.875" style="1" customWidth="1"/>
    <col min="768" max="768" width="5.25" style="1" customWidth="1"/>
    <col min="769" max="770" width="7.5" style="1" customWidth="1"/>
    <col min="771" max="771" width="3.75" style="1" customWidth="1"/>
    <col min="772" max="772" width="6.25" style="1" customWidth="1"/>
    <col min="773" max="776" width="7.125" style="1" customWidth="1"/>
    <col min="777" max="1019" width="9" style="1"/>
    <col min="1020" max="1020" width="3.625" style="1" customWidth="1"/>
    <col min="1021" max="1022" width="16.25" style="1" customWidth="1"/>
    <col min="1023" max="1023" width="11.875" style="1" customWidth="1"/>
    <col min="1024" max="1024" width="5.25" style="1" customWidth="1"/>
    <col min="1025" max="1026" width="7.5" style="1" customWidth="1"/>
    <col min="1027" max="1027" width="3.75" style="1" customWidth="1"/>
    <col min="1028" max="1028" width="6.25" style="1" customWidth="1"/>
    <col min="1029" max="1032" width="7.125" style="1" customWidth="1"/>
    <col min="1033" max="1275" width="9" style="1"/>
    <col min="1276" max="1276" width="3.625" style="1" customWidth="1"/>
    <col min="1277" max="1278" width="16.25" style="1" customWidth="1"/>
    <col min="1279" max="1279" width="11.875" style="1" customWidth="1"/>
    <col min="1280" max="1280" width="5.25" style="1" customWidth="1"/>
    <col min="1281" max="1282" width="7.5" style="1" customWidth="1"/>
    <col min="1283" max="1283" width="3.75" style="1" customWidth="1"/>
    <col min="1284" max="1284" width="6.25" style="1" customWidth="1"/>
    <col min="1285" max="1288" width="7.125" style="1" customWidth="1"/>
    <col min="1289" max="1531" width="9" style="1"/>
    <col min="1532" max="1532" width="3.625" style="1" customWidth="1"/>
    <col min="1533" max="1534" width="16.25" style="1" customWidth="1"/>
    <col min="1535" max="1535" width="11.875" style="1" customWidth="1"/>
    <col min="1536" max="1536" width="5.25" style="1" customWidth="1"/>
    <col min="1537" max="1538" width="7.5" style="1" customWidth="1"/>
    <col min="1539" max="1539" width="3.75" style="1" customWidth="1"/>
    <col min="1540" max="1540" width="6.25" style="1" customWidth="1"/>
    <col min="1541" max="1544" width="7.125" style="1" customWidth="1"/>
    <col min="1545" max="1787" width="9" style="1"/>
    <col min="1788" max="1788" width="3.625" style="1" customWidth="1"/>
    <col min="1789" max="1790" width="16.25" style="1" customWidth="1"/>
    <col min="1791" max="1791" width="11.875" style="1" customWidth="1"/>
    <col min="1792" max="1792" width="5.25" style="1" customWidth="1"/>
    <col min="1793" max="1794" width="7.5" style="1" customWidth="1"/>
    <col min="1795" max="1795" width="3.75" style="1" customWidth="1"/>
    <col min="1796" max="1796" width="6.25" style="1" customWidth="1"/>
    <col min="1797" max="1800" width="7.125" style="1" customWidth="1"/>
    <col min="1801" max="2043" width="9" style="1"/>
    <col min="2044" max="2044" width="3.625" style="1" customWidth="1"/>
    <col min="2045" max="2046" width="16.25" style="1" customWidth="1"/>
    <col min="2047" max="2047" width="11.875" style="1" customWidth="1"/>
    <col min="2048" max="2048" width="5.25" style="1" customWidth="1"/>
    <col min="2049" max="2050" width="7.5" style="1" customWidth="1"/>
    <col min="2051" max="2051" width="3.75" style="1" customWidth="1"/>
    <col min="2052" max="2052" width="6.25" style="1" customWidth="1"/>
    <col min="2053" max="2056" width="7.125" style="1" customWidth="1"/>
    <col min="2057" max="2299" width="9" style="1"/>
    <col min="2300" max="2300" width="3.625" style="1" customWidth="1"/>
    <col min="2301" max="2302" width="16.25" style="1" customWidth="1"/>
    <col min="2303" max="2303" width="11.875" style="1" customWidth="1"/>
    <col min="2304" max="2304" width="5.25" style="1" customWidth="1"/>
    <col min="2305" max="2306" width="7.5" style="1" customWidth="1"/>
    <col min="2307" max="2307" width="3.75" style="1" customWidth="1"/>
    <col min="2308" max="2308" width="6.25" style="1" customWidth="1"/>
    <col min="2309" max="2312" width="7.125" style="1" customWidth="1"/>
    <col min="2313" max="2555" width="9" style="1"/>
    <col min="2556" max="2556" width="3.625" style="1" customWidth="1"/>
    <col min="2557" max="2558" width="16.25" style="1" customWidth="1"/>
    <col min="2559" max="2559" width="11.875" style="1" customWidth="1"/>
    <col min="2560" max="2560" width="5.25" style="1" customWidth="1"/>
    <col min="2561" max="2562" width="7.5" style="1" customWidth="1"/>
    <col min="2563" max="2563" width="3.75" style="1" customWidth="1"/>
    <col min="2564" max="2564" width="6.25" style="1" customWidth="1"/>
    <col min="2565" max="2568" width="7.125" style="1" customWidth="1"/>
    <col min="2569" max="2811" width="9" style="1"/>
    <col min="2812" max="2812" width="3.625" style="1" customWidth="1"/>
    <col min="2813" max="2814" width="16.25" style="1" customWidth="1"/>
    <col min="2815" max="2815" width="11.875" style="1" customWidth="1"/>
    <col min="2816" max="2816" width="5.25" style="1" customWidth="1"/>
    <col min="2817" max="2818" width="7.5" style="1" customWidth="1"/>
    <col min="2819" max="2819" width="3.75" style="1" customWidth="1"/>
    <col min="2820" max="2820" width="6.25" style="1" customWidth="1"/>
    <col min="2821" max="2824" width="7.125" style="1" customWidth="1"/>
    <col min="2825" max="3067" width="9" style="1"/>
    <col min="3068" max="3068" width="3.625" style="1" customWidth="1"/>
    <col min="3069" max="3070" width="16.25" style="1" customWidth="1"/>
    <col min="3071" max="3071" width="11.875" style="1" customWidth="1"/>
    <col min="3072" max="3072" width="5.25" style="1" customWidth="1"/>
    <col min="3073" max="3074" width="7.5" style="1" customWidth="1"/>
    <col min="3075" max="3075" width="3.75" style="1" customWidth="1"/>
    <col min="3076" max="3076" width="6.25" style="1" customWidth="1"/>
    <col min="3077" max="3080" width="7.125" style="1" customWidth="1"/>
    <col min="3081" max="3323" width="9" style="1"/>
    <col min="3324" max="3324" width="3.625" style="1" customWidth="1"/>
    <col min="3325" max="3326" width="16.25" style="1" customWidth="1"/>
    <col min="3327" max="3327" width="11.875" style="1" customWidth="1"/>
    <col min="3328" max="3328" width="5.25" style="1" customWidth="1"/>
    <col min="3329" max="3330" width="7.5" style="1" customWidth="1"/>
    <col min="3331" max="3331" width="3.75" style="1" customWidth="1"/>
    <col min="3332" max="3332" width="6.25" style="1" customWidth="1"/>
    <col min="3333" max="3336" width="7.125" style="1" customWidth="1"/>
    <col min="3337" max="3579" width="9" style="1"/>
    <col min="3580" max="3580" width="3.625" style="1" customWidth="1"/>
    <col min="3581" max="3582" width="16.25" style="1" customWidth="1"/>
    <col min="3583" max="3583" width="11.875" style="1" customWidth="1"/>
    <col min="3584" max="3584" width="5.25" style="1" customWidth="1"/>
    <col min="3585" max="3586" width="7.5" style="1" customWidth="1"/>
    <col min="3587" max="3587" width="3.75" style="1" customWidth="1"/>
    <col min="3588" max="3588" width="6.25" style="1" customWidth="1"/>
    <col min="3589" max="3592" width="7.125" style="1" customWidth="1"/>
    <col min="3593" max="3835" width="9" style="1"/>
    <col min="3836" max="3836" width="3.625" style="1" customWidth="1"/>
    <col min="3837" max="3838" width="16.25" style="1" customWidth="1"/>
    <col min="3839" max="3839" width="11.875" style="1" customWidth="1"/>
    <col min="3840" max="3840" width="5.25" style="1" customWidth="1"/>
    <col min="3841" max="3842" width="7.5" style="1" customWidth="1"/>
    <col min="3843" max="3843" width="3.75" style="1" customWidth="1"/>
    <col min="3844" max="3844" width="6.25" style="1" customWidth="1"/>
    <col min="3845" max="3848" width="7.125" style="1" customWidth="1"/>
    <col min="3849" max="4091" width="9" style="1"/>
    <col min="4092" max="4092" width="3.625" style="1" customWidth="1"/>
    <col min="4093" max="4094" width="16.25" style="1" customWidth="1"/>
    <col min="4095" max="4095" width="11.875" style="1" customWidth="1"/>
    <col min="4096" max="4096" width="5.25" style="1" customWidth="1"/>
    <col min="4097" max="4098" width="7.5" style="1" customWidth="1"/>
    <col min="4099" max="4099" width="3.75" style="1" customWidth="1"/>
    <col min="4100" max="4100" width="6.25" style="1" customWidth="1"/>
    <col min="4101" max="4104" width="7.125" style="1" customWidth="1"/>
    <col min="4105" max="4347" width="9" style="1"/>
    <col min="4348" max="4348" width="3.625" style="1" customWidth="1"/>
    <col min="4349" max="4350" width="16.25" style="1" customWidth="1"/>
    <col min="4351" max="4351" width="11.875" style="1" customWidth="1"/>
    <col min="4352" max="4352" width="5.25" style="1" customWidth="1"/>
    <col min="4353" max="4354" width="7.5" style="1" customWidth="1"/>
    <col min="4355" max="4355" width="3.75" style="1" customWidth="1"/>
    <col min="4356" max="4356" width="6.25" style="1" customWidth="1"/>
    <col min="4357" max="4360" width="7.125" style="1" customWidth="1"/>
    <col min="4361" max="4603" width="9" style="1"/>
    <col min="4604" max="4604" width="3.625" style="1" customWidth="1"/>
    <col min="4605" max="4606" width="16.25" style="1" customWidth="1"/>
    <col min="4607" max="4607" width="11.875" style="1" customWidth="1"/>
    <col min="4608" max="4608" width="5.25" style="1" customWidth="1"/>
    <col min="4609" max="4610" width="7.5" style="1" customWidth="1"/>
    <col min="4611" max="4611" width="3.75" style="1" customWidth="1"/>
    <col min="4612" max="4612" width="6.25" style="1" customWidth="1"/>
    <col min="4613" max="4616" width="7.125" style="1" customWidth="1"/>
    <col min="4617" max="4859" width="9" style="1"/>
    <col min="4860" max="4860" width="3.625" style="1" customWidth="1"/>
    <col min="4861" max="4862" width="16.25" style="1" customWidth="1"/>
    <col min="4863" max="4863" width="11.875" style="1" customWidth="1"/>
    <col min="4864" max="4864" width="5.25" style="1" customWidth="1"/>
    <col min="4865" max="4866" width="7.5" style="1" customWidth="1"/>
    <col min="4867" max="4867" width="3.75" style="1" customWidth="1"/>
    <col min="4868" max="4868" width="6.25" style="1" customWidth="1"/>
    <col min="4869" max="4872" width="7.125" style="1" customWidth="1"/>
    <col min="4873" max="5115" width="9" style="1"/>
    <col min="5116" max="5116" width="3.625" style="1" customWidth="1"/>
    <col min="5117" max="5118" width="16.25" style="1" customWidth="1"/>
    <col min="5119" max="5119" width="11.875" style="1" customWidth="1"/>
    <col min="5120" max="5120" width="5.25" style="1" customWidth="1"/>
    <col min="5121" max="5122" width="7.5" style="1" customWidth="1"/>
    <col min="5123" max="5123" width="3.75" style="1" customWidth="1"/>
    <col min="5124" max="5124" width="6.25" style="1" customWidth="1"/>
    <col min="5125" max="5128" width="7.125" style="1" customWidth="1"/>
    <col min="5129" max="5371" width="9" style="1"/>
    <col min="5372" max="5372" width="3.625" style="1" customWidth="1"/>
    <col min="5373" max="5374" width="16.25" style="1" customWidth="1"/>
    <col min="5375" max="5375" width="11.875" style="1" customWidth="1"/>
    <col min="5376" max="5376" width="5.25" style="1" customWidth="1"/>
    <col min="5377" max="5378" width="7.5" style="1" customWidth="1"/>
    <col min="5379" max="5379" width="3.75" style="1" customWidth="1"/>
    <col min="5380" max="5380" width="6.25" style="1" customWidth="1"/>
    <col min="5381" max="5384" width="7.125" style="1" customWidth="1"/>
    <col min="5385" max="5627" width="9" style="1"/>
    <col min="5628" max="5628" width="3.625" style="1" customWidth="1"/>
    <col min="5629" max="5630" width="16.25" style="1" customWidth="1"/>
    <col min="5631" max="5631" width="11.875" style="1" customWidth="1"/>
    <col min="5632" max="5632" width="5.25" style="1" customWidth="1"/>
    <col min="5633" max="5634" width="7.5" style="1" customWidth="1"/>
    <col min="5635" max="5635" width="3.75" style="1" customWidth="1"/>
    <col min="5636" max="5636" width="6.25" style="1" customWidth="1"/>
    <col min="5637" max="5640" width="7.125" style="1" customWidth="1"/>
    <col min="5641" max="5883" width="9" style="1"/>
    <col min="5884" max="5884" width="3.625" style="1" customWidth="1"/>
    <col min="5885" max="5886" width="16.25" style="1" customWidth="1"/>
    <col min="5887" max="5887" width="11.875" style="1" customWidth="1"/>
    <col min="5888" max="5888" width="5.25" style="1" customWidth="1"/>
    <col min="5889" max="5890" width="7.5" style="1" customWidth="1"/>
    <col min="5891" max="5891" width="3.75" style="1" customWidth="1"/>
    <col min="5892" max="5892" width="6.25" style="1" customWidth="1"/>
    <col min="5893" max="5896" width="7.125" style="1" customWidth="1"/>
    <col min="5897" max="6139" width="9" style="1"/>
    <col min="6140" max="6140" width="3.625" style="1" customWidth="1"/>
    <col min="6141" max="6142" width="16.25" style="1" customWidth="1"/>
    <col min="6143" max="6143" width="11.875" style="1" customWidth="1"/>
    <col min="6144" max="6144" width="5.25" style="1" customWidth="1"/>
    <col min="6145" max="6146" width="7.5" style="1" customWidth="1"/>
    <col min="6147" max="6147" width="3.75" style="1" customWidth="1"/>
    <col min="6148" max="6148" width="6.25" style="1" customWidth="1"/>
    <col min="6149" max="6152" width="7.125" style="1" customWidth="1"/>
    <col min="6153" max="6395" width="9" style="1"/>
    <col min="6396" max="6396" width="3.625" style="1" customWidth="1"/>
    <col min="6397" max="6398" width="16.25" style="1" customWidth="1"/>
    <col min="6399" max="6399" width="11.875" style="1" customWidth="1"/>
    <col min="6400" max="6400" width="5.25" style="1" customWidth="1"/>
    <col min="6401" max="6402" width="7.5" style="1" customWidth="1"/>
    <col min="6403" max="6403" width="3.75" style="1" customWidth="1"/>
    <col min="6404" max="6404" width="6.25" style="1" customWidth="1"/>
    <col min="6405" max="6408" width="7.125" style="1" customWidth="1"/>
    <col min="6409" max="6651" width="9" style="1"/>
    <col min="6652" max="6652" width="3.625" style="1" customWidth="1"/>
    <col min="6653" max="6654" width="16.25" style="1" customWidth="1"/>
    <col min="6655" max="6655" width="11.875" style="1" customWidth="1"/>
    <col min="6656" max="6656" width="5.25" style="1" customWidth="1"/>
    <col min="6657" max="6658" width="7.5" style="1" customWidth="1"/>
    <col min="6659" max="6659" width="3.75" style="1" customWidth="1"/>
    <col min="6660" max="6660" width="6.25" style="1" customWidth="1"/>
    <col min="6661" max="6664" width="7.125" style="1" customWidth="1"/>
    <col min="6665" max="6907" width="9" style="1"/>
    <col min="6908" max="6908" width="3.625" style="1" customWidth="1"/>
    <col min="6909" max="6910" width="16.25" style="1" customWidth="1"/>
    <col min="6911" max="6911" width="11.875" style="1" customWidth="1"/>
    <col min="6912" max="6912" width="5.25" style="1" customWidth="1"/>
    <col min="6913" max="6914" width="7.5" style="1" customWidth="1"/>
    <col min="6915" max="6915" width="3.75" style="1" customWidth="1"/>
    <col min="6916" max="6916" width="6.25" style="1" customWidth="1"/>
    <col min="6917" max="6920" width="7.125" style="1" customWidth="1"/>
    <col min="6921" max="7163" width="9" style="1"/>
    <col min="7164" max="7164" width="3.625" style="1" customWidth="1"/>
    <col min="7165" max="7166" width="16.25" style="1" customWidth="1"/>
    <col min="7167" max="7167" width="11.875" style="1" customWidth="1"/>
    <col min="7168" max="7168" width="5.25" style="1" customWidth="1"/>
    <col min="7169" max="7170" width="7.5" style="1" customWidth="1"/>
    <col min="7171" max="7171" width="3.75" style="1" customWidth="1"/>
    <col min="7172" max="7172" width="6.25" style="1" customWidth="1"/>
    <col min="7173" max="7176" width="7.125" style="1" customWidth="1"/>
    <col min="7177" max="7419" width="9" style="1"/>
    <col min="7420" max="7420" width="3.625" style="1" customWidth="1"/>
    <col min="7421" max="7422" width="16.25" style="1" customWidth="1"/>
    <col min="7423" max="7423" width="11.875" style="1" customWidth="1"/>
    <col min="7424" max="7424" width="5.25" style="1" customWidth="1"/>
    <col min="7425" max="7426" width="7.5" style="1" customWidth="1"/>
    <col min="7427" max="7427" width="3.75" style="1" customWidth="1"/>
    <col min="7428" max="7428" width="6.25" style="1" customWidth="1"/>
    <col min="7429" max="7432" width="7.125" style="1" customWidth="1"/>
    <col min="7433" max="7675" width="9" style="1"/>
    <col min="7676" max="7676" width="3.625" style="1" customWidth="1"/>
    <col min="7677" max="7678" width="16.25" style="1" customWidth="1"/>
    <col min="7679" max="7679" width="11.875" style="1" customWidth="1"/>
    <col min="7680" max="7680" width="5.25" style="1" customWidth="1"/>
    <col min="7681" max="7682" width="7.5" style="1" customWidth="1"/>
    <col min="7683" max="7683" width="3.75" style="1" customWidth="1"/>
    <col min="7684" max="7684" width="6.25" style="1" customWidth="1"/>
    <col min="7685" max="7688" width="7.125" style="1" customWidth="1"/>
    <col min="7689" max="7931" width="9" style="1"/>
    <col min="7932" max="7932" width="3.625" style="1" customWidth="1"/>
    <col min="7933" max="7934" width="16.25" style="1" customWidth="1"/>
    <col min="7935" max="7935" width="11.875" style="1" customWidth="1"/>
    <col min="7936" max="7936" width="5.25" style="1" customWidth="1"/>
    <col min="7937" max="7938" width="7.5" style="1" customWidth="1"/>
    <col min="7939" max="7939" width="3.75" style="1" customWidth="1"/>
    <col min="7940" max="7940" width="6.25" style="1" customWidth="1"/>
    <col min="7941" max="7944" width="7.125" style="1" customWidth="1"/>
    <col min="7945" max="8187" width="9" style="1"/>
    <col min="8188" max="8188" width="3.625" style="1" customWidth="1"/>
    <col min="8189" max="8190" width="16.25" style="1" customWidth="1"/>
    <col min="8191" max="8191" width="11.875" style="1" customWidth="1"/>
    <col min="8192" max="8192" width="5.25" style="1" customWidth="1"/>
    <col min="8193" max="8194" width="7.5" style="1" customWidth="1"/>
    <col min="8195" max="8195" width="3.75" style="1" customWidth="1"/>
    <col min="8196" max="8196" width="6.25" style="1" customWidth="1"/>
    <col min="8197" max="8200" width="7.125" style="1" customWidth="1"/>
    <col min="8201" max="8443" width="9" style="1"/>
    <col min="8444" max="8444" width="3.625" style="1" customWidth="1"/>
    <col min="8445" max="8446" width="16.25" style="1" customWidth="1"/>
    <col min="8447" max="8447" width="11.875" style="1" customWidth="1"/>
    <col min="8448" max="8448" width="5.25" style="1" customWidth="1"/>
    <col min="8449" max="8450" width="7.5" style="1" customWidth="1"/>
    <col min="8451" max="8451" width="3.75" style="1" customWidth="1"/>
    <col min="8452" max="8452" width="6.25" style="1" customWidth="1"/>
    <col min="8453" max="8456" width="7.125" style="1" customWidth="1"/>
    <col min="8457" max="8699" width="9" style="1"/>
    <col min="8700" max="8700" width="3.625" style="1" customWidth="1"/>
    <col min="8701" max="8702" width="16.25" style="1" customWidth="1"/>
    <col min="8703" max="8703" width="11.875" style="1" customWidth="1"/>
    <col min="8704" max="8704" width="5.25" style="1" customWidth="1"/>
    <col min="8705" max="8706" width="7.5" style="1" customWidth="1"/>
    <col min="8707" max="8707" width="3.75" style="1" customWidth="1"/>
    <col min="8708" max="8708" width="6.25" style="1" customWidth="1"/>
    <col min="8709" max="8712" width="7.125" style="1" customWidth="1"/>
    <col min="8713" max="8955" width="9" style="1"/>
    <col min="8956" max="8956" width="3.625" style="1" customWidth="1"/>
    <col min="8957" max="8958" width="16.25" style="1" customWidth="1"/>
    <col min="8959" max="8959" width="11.875" style="1" customWidth="1"/>
    <col min="8960" max="8960" width="5.25" style="1" customWidth="1"/>
    <col min="8961" max="8962" width="7.5" style="1" customWidth="1"/>
    <col min="8963" max="8963" width="3.75" style="1" customWidth="1"/>
    <col min="8964" max="8964" width="6.25" style="1" customWidth="1"/>
    <col min="8965" max="8968" width="7.125" style="1" customWidth="1"/>
    <col min="8969" max="9211" width="9" style="1"/>
    <col min="9212" max="9212" width="3.625" style="1" customWidth="1"/>
    <col min="9213" max="9214" width="16.25" style="1" customWidth="1"/>
    <col min="9215" max="9215" width="11.875" style="1" customWidth="1"/>
    <col min="9216" max="9216" width="5.25" style="1" customWidth="1"/>
    <col min="9217" max="9218" width="7.5" style="1" customWidth="1"/>
    <col min="9219" max="9219" width="3.75" style="1" customWidth="1"/>
    <col min="9220" max="9220" width="6.25" style="1" customWidth="1"/>
    <col min="9221" max="9224" width="7.125" style="1" customWidth="1"/>
    <col min="9225" max="9467" width="9" style="1"/>
    <col min="9468" max="9468" width="3.625" style="1" customWidth="1"/>
    <col min="9469" max="9470" width="16.25" style="1" customWidth="1"/>
    <col min="9471" max="9471" width="11.875" style="1" customWidth="1"/>
    <col min="9472" max="9472" width="5.25" style="1" customWidth="1"/>
    <col min="9473" max="9474" width="7.5" style="1" customWidth="1"/>
    <col min="9475" max="9475" width="3.75" style="1" customWidth="1"/>
    <col min="9476" max="9476" width="6.25" style="1" customWidth="1"/>
    <col min="9477" max="9480" width="7.125" style="1" customWidth="1"/>
    <col min="9481" max="9723" width="9" style="1"/>
    <col min="9724" max="9724" width="3.625" style="1" customWidth="1"/>
    <col min="9725" max="9726" width="16.25" style="1" customWidth="1"/>
    <col min="9727" max="9727" width="11.875" style="1" customWidth="1"/>
    <col min="9728" max="9728" width="5.25" style="1" customWidth="1"/>
    <col min="9729" max="9730" width="7.5" style="1" customWidth="1"/>
    <col min="9731" max="9731" width="3.75" style="1" customWidth="1"/>
    <col min="9732" max="9732" width="6.25" style="1" customWidth="1"/>
    <col min="9733" max="9736" width="7.125" style="1" customWidth="1"/>
    <col min="9737" max="9979" width="9" style="1"/>
    <col min="9980" max="9980" width="3.625" style="1" customWidth="1"/>
    <col min="9981" max="9982" width="16.25" style="1" customWidth="1"/>
    <col min="9983" max="9983" width="11.875" style="1" customWidth="1"/>
    <col min="9984" max="9984" width="5.25" style="1" customWidth="1"/>
    <col min="9985" max="9986" width="7.5" style="1" customWidth="1"/>
    <col min="9987" max="9987" width="3.75" style="1" customWidth="1"/>
    <col min="9988" max="9988" width="6.25" style="1" customWidth="1"/>
    <col min="9989" max="9992" width="7.125" style="1" customWidth="1"/>
    <col min="9993" max="10235" width="9" style="1"/>
    <col min="10236" max="10236" width="3.625" style="1" customWidth="1"/>
    <col min="10237" max="10238" width="16.25" style="1" customWidth="1"/>
    <col min="10239" max="10239" width="11.875" style="1" customWidth="1"/>
    <col min="10240" max="10240" width="5.25" style="1" customWidth="1"/>
    <col min="10241" max="10242" width="7.5" style="1" customWidth="1"/>
    <col min="10243" max="10243" width="3.75" style="1" customWidth="1"/>
    <col min="10244" max="10244" width="6.25" style="1" customWidth="1"/>
    <col min="10245" max="10248" width="7.125" style="1" customWidth="1"/>
    <col min="10249" max="10491" width="9" style="1"/>
    <col min="10492" max="10492" width="3.625" style="1" customWidth="1"/>
    <col min="10493" max="10494" width="16.25" style="1" customWidth="1"/>
    <col min="10495" max="10495" width="11.875" style="1" customWidth="1"/>
    <col min="10496" max="10496" width="5.25" style="1" customWidth="1"/>
    <col min="10497" max="10498" width="7.5" style="1" customWidth="1"/>
    <col min="10499" max="10499" width="3.75" style="1" customWidth="1"/>
    <col min="10500" max="10500" width="6.25" style="1" customWidth="1"/>
    <col min="10501" max="10504" width="7.125" style="1" customWidth="1"/>
    <col min="10505" max="10747" width="9" style="1"/>
    <col min="10748" max="10748" width="3.625" style="1" customWidth="1"/>
    <col min="10749" max="10750" width="16.25" style="1" customWidth="1"/>
    <col min="10751" max="10751" width="11.875" style="1" customWidth="1"/>
    <col min="10752" max="10752" width="5.25" style="1" customWidth="1"/>
    <col min="10753" max="10754" width="7.5" style="1" customWidth="1"/>
    <col min="10755" max="10755" width="3.75" style="1" customWidth="1"/>
    <col min="10756" max="10756" width="6.25" style="1" customWidth="1"/>
    <col min="10757" max="10760" width="7.125" style="1" customWidth="1"/>
    <col min="10761" max="11003" width="9" style="1"/>
    <col min="11004" max="11004" width="3.625" style="1" customWidth="1"/>
    <col min="11005" max="11006" width="16.25" style="1" customWidth="1"/>
    <col min="11007" max="11007" width="11.875" style="1" customWidth="1"/>
    <col min="11008" max="11008" width="5.25" style="1" customWidth="1"/>
    <col min="11009" max="11010" width="7.5" style="1" customWidth="1"/>
    <col min="11011" max="11011" width="3.75" style="1" customWidth="1"/>
    <col min="11012" max="11012" width="6.25" style="1" customWidth="1"/>
    <col min="11013" max="11016" width="7.125" style="1" customWidth="1"/>
    <col min="11017" max="11259" width="9" style="1"/>
    <col min="11260" max="11260" width="3.625" style="1" customWidth="1"/>
    <col min="11261" max="11262" width="16.25" style="1" customWidth="1"/>
    <col min="11263" max="11263" width="11.875" style="1" customWidth="1"/>
    <col min="11264" max="11264" width="5.25" style="1" customWidth="1"/>
    <col min="11265" max="11266" width="7.5" style="1" customWidth="1"/>
    <col min="11267" max="11267" width="3.75" style="1" customWidth="1"/>
    <col min="11268" max="11268" width="6.25" style="1" customWidth="1"/>
    <col min="11269" max="11272" width="7.125" style="1" customWidth="1"/>
    <col min="11273" max="11515" width="9" style="1"/>
    <col min="11516" max="11516" width="3.625" style="1" customWidth="1"/>
    <col min="11517" max="11518" width="16.25" style="1" customWidth="1"/>
    <col min="11519" max="11519" width="11.875" style="1" customWidth="1"/>
    <col min="11520" max="11520" width="5.25" style="1" customWidth="1"/>
    <col min="11521" max="11522" width="7.5" style="1" customWidth="1"/>
    <col min="11523" max="11523" width="3.75" style="1" customWidth="1"/>
    <col min="11524" max="11524" width="6.25" style="1" customWidth="1"/>
    <col min="11525" max="11528" width="7.125" style="1" customWidth="1"/>
    <col min="11529" max="11771" width="9" style="1"/>
    <col min="11772" max="11772" width="3.625" style="1" customWidth="1"/>
    <col min="11773" max="11774" width="16.25" style="1" customWidth="1"/>
    <col min="11775" max="11775" width="11.875" style="1" customWidth="1"/>
    <col min="11776" max="11776" width="5.25" style="1" customWidth="1"/>
    <col min="11777" max="11778" width="7.5" style="1" customWidth="1"/>
    <col min="11779" max="11779" width="3.75" style="1" customWidth="1"/>
    <col min="11780" max="11780" width="6.25" style="1" customWidth="1"/>
    <col min="11781" max="11784" width="7.125" style="1" customWidth="1"/>
    <col min="11785" max="12027" width="9" style="1"/>
    <col min="12028" max="12028" width="3.625" style="1" customWidth="1"/>
    <col min="12029" max="12030" width="16.25" style="1" customWidth="1"/>
    <col min="12031" max="12031" width="11.875" style="1" customWidth="1"/>
    <col min="12032" max="12032" width="5.25" style="1" customWidth="1"/>
    <col min="12033" max="12034" width="7.5" style="1" customWidth="1"/>
    <col min="12035" max="12035" width="3.75" style="1" customWidth="1"/>
    <col min="12036" max="12036" width="6.25" style="1" customWidth="1"/>
    <col min="12037" max="12040" width="7.125" style="1" customWidth="1"/>
    <col min="12041" max="12283" width="9" style="1"/>
    <col min="12284" max="12284" width="3.625" style="1" customWidth="1"/>
    <col min="12285" max="12286" width="16.25" style="1" customWidth="1"/>
    <col min="12287" max="12287" width="11.875" style="1" customWidth="1"/>
    <col min="12288" max="12288" width="5.25" style="1" customWidth="1"/>
    <col min="12289" max="12290" width="7.5" style="1" customWidth="1"/>
    <col min="12291" max="12291" width="3.75" style="1" customWidth="1"/>
    <col min="12292" max="12292" width="6.25" style="1" customWidth="1"/>
    <col min="12293" max="12296" width="7.125" style="1" customWidth="1"/>
    <col min="12297" max="12539" width="9" style="1"/>
    <col min="12540" max="12540" width="3.625" style="1" customWidth="1"/>
    <col min="12541" max="12542" width="16.25" style="1" customWidth="1"/>
    <col min="12543" max="12543" width="11.875" style="1" customWidth="1"/>
    <col min="12544" max="12544" width="5.25" style="1" customWidth="1"/>
    <col min="12545" max="12546" width="7.5" style="1" customWidth="1"/>
    <col min="12547" max="12547" width="3.75" style="1" customWidth="1"/>
    <col min="12548" max="12548" width="6.25" style="1" customWidth="1"/>
    <col min="12549" max="12552" width="7.125" style="1" customWidth="1"/>
    <col min="12553" max="12795" width="9" style="1"/>
    <col min="12796" max="12796" width="3.625" style="1" customWidth="1"/>
    <col min="12797" max="12798" width="16.25" style="1" customWidth="1"/>
    <col min="12799" max="12799" width="11.875" style="1" customWidth="1"/>
    <col min="12800" max="12800" width="5.25" style="1" customWidth="1"/>
    <col min="12801" max="12802" width="7.5" style="1" customWidth="1"/>
    <col min="12803" max="12803" width="3.75" style="1" customWidth="1"/>
    <col min="12804" max="12804" width="6.25" style="1" customWidth="1"/>
    <col min="12805" max="12808" width="7.125" style="1" customWidth="1"/>
    <col min="12809" max="13051" width="9" style="1"/>
    <col min="13052" max="13052" width="3.625" style="1" customWidth="1"/>
    <col min="13053" max="13054" width="16.25" style="1" customWidth="1"/>
    <col min="13055" max="13055" width="11.875" style="1" customWidth="1"/>
    <col min="13056" max="13056" width="5.25" style="1" customWidth="1"/>
    <col min="13057" max="13058" width="7.5" style="1" customWidth="1"/>
    <col min="13059" max="13059" width="3.75" style="1" customWidth="1"/>
    <col min="13060" max="13060" width="6.25" style="1" customWidth="1"/>
    <col min="13061" max="13064" width="7.125" style="1" customWidth="1"/>
    <col min="13065" max="13307" width="9" style="1"/>
    <col min="13308" max="13308" width="3.625" style="1" customWidth="1"/>
    <col min="13309" max="13310" width="16.25" style="1" customWidth="1"/>
    <col min="13311" max="13311" width="11.875" style="1" customWidth="1"/>
    <col min="13312" max="13312" width="5.25" style="1" customWidth="1"/>
    <col min="13313" max="13314" width="7.5" style="1" customWidth="1"/>
    <col min="13315" max="13315" width="3.75" style="1" customWidth="1"/>
    <col min="13316" max="13316" width="6.25" style="1" customWidth="1"/>
    <col min="13317" max="13320" width="7.125" style="1" customWidth="1"/>
    <col min="13321" max="13563" width="9" style="1"/>
    <col min="13564" max="13564" width="3.625" style="1" customWidth="1"/>
    <col min="13565" max="13566" width="16.25" style="1" customWidth="1"/>
    <col min="13567" max="13567" width="11.875" style="1" customWidth="1"/>
    <col min="13568" max="13568" width="5.25" style="1" customWidth="1"/>
    <col min="13569" max="13570" width="7.5" style="1" customWidth="1"/>
    <col min="13571" max="13571" width="3.75" style="1" customWidth="1"/>
    <col min="13572" max="13572" width="6.25" style="1" customWidth="1"/>
    <col min="13573" max="13576" width="7.125" style="1" customWidth="1"/>
    <col min="13577" max="13819" width="9" style="1"/>
    <col min="13820" max="13820" width="3.625" style="1" customWidth="1"/>
    <col min="13821" max="13822" width="16.25" style="1" customWidth="1"/>
    <col min="13823" max="13823" width="11.875" style="1" customWidth="1"/>
    <col min="13824" max="13824" width="5.25" style="1" customWidth="1"/>
    <col min="13825" max="13826" width="7.5" style="1" customWidth="1"/>
    <col min="13827" max="13827" width="3.75" style="1" customWidth="1"/>
    <col min="13828" max="13828" width="6.25" style="1" customWidth="1"/>
    <col min="13829" max="13832" width="7.125" style="1" customWidth="1"/>
    <col min="13833" max="14075" width="9" style="1"/>
    <col min="14076" max="14076" width="3.625" style="1" customWidth="1"/>
    <col min="14077" max="14078" width="16.25" style="1" customWidth="1"/>
    <col min="14079" max="14079" width="11.875" style="1" customWidth="1"/>
    <col min="14080" max="14080" width="5.25" style="1" customWidth="1"/>
    <col min="14081" max="14082" width="7.5" style="1" customWidth="1"/>
    <col min="14083" max="14083" width="3.75" style="1" customWidth="1"/>
    <col min="14084" max="14084" width="6.25" style="1" customWidth="1"/>
    <col min="14085" max="14088" width="7.125" style="1" customWidth="1"/>
    <col min="14089" max="14331" width="9" style="1"/>
    <col min="14332" max="14332" width="3.625" style="1" customWidth="1"/>
    <col min="14333" max="14334" width="16.25" style="1" customWidth="1"/>
    <col min="14335" max="14335" width="11.875" style="1" customWidth="1"/>
    <col min="14336" max="14336" width="5.25" style="1" customWidth="1"/>
    <col min="14337" max="14338" width="7.5" style="1" customWidth="1"/>
    <col min="14339" max="14339" width="3.75" style="1" customWidth="1"/>
    <col min="14340" max="14340" width="6.25" style="1" customWidth="1"/>
    <col min="14341" max="14344" width="7.125" style="1" customWidth="1"/>
    <col min="14345" max="14587" width="9" style="1"/>
    <col min="14588" max="14588" width="3.625" style="1" customWidth="1"/>
    <col min="14589" max="14590" width="16.25" style="1" customWidth="1"/>
    <col min="14591" max="14591" width="11.875" style="1" customWidth="1"/>
    <col min="14592" max="14592" width="5.25" style="1" customWidth="1"/>
    <col min="14593" max="14594" width="7.5" style="1" customWidth="1"/>
    <col min="14595" max="14595" width="3.75" style="1" customWidth="1"/>
    <col min="14596" max="14596" width="6.25" style="1" customWidth="1"/>
    <col min="14597" max="14600" width="7.125" style="1" customWidth="1"/>
    <col min="14601" max="14843" width="9" style="1"/>
    <col min="14844" max="14844" width="3.625" style="1" customWidth="1"/>
    <col min="14845" max="14846" width="16.25" style="1" customWidth="1"/>
    <col min="14847" max="14847" width="11.875" style="1" customWidth="1"/>
    <col min="14848" max="14848" width="5.25" style="1" customWidth="1"/>
    <col min="14849" max="14850" width="7.5" style="1" customWidth="1"/>
    <col min="14851" max="14851" width="3.75" style="1" customWidth="1"/>
    <col min="14852" max="14852" width="6.25" style="1" customWidth="1"/>
    <col min="14853" max="14856" width="7.125" style="1" customWidth="1"/>
    <col min="14857" max="15099" width="9" style="1"/>
    <col min="15100" max="15100" width="3.625" style="1" customWidth="1"/>
    <col min="15101" max="15102" width="16.25" style="1" customWidth="1"/>
    <col min="15103" max="15103" width="11.875" style="1" customWidth="1"/>
    <col min="15104" max="15104" width="5.25" style="1" customWidth="1"/>
    <col min="15105" max="15106" width="7.5" style="1" customWidth="1"/>
    <col min="15107" max="15107" width="3.75" style="1" customWidth="1"/>
    <col min="15108" max="15108" width="6.25" style="1" customWidth="1"/>
    <col min="15109" max="15112" width="7.125" style="1" customWidth="1"/>
    <col min="15113" max="15355" width="9" style="1"/>
    <col min="15356" max="15356" width="3.625" style="1" customWidth="1"/>
    <col min="15357" max="15358" width="16.25" style="1" customWidth="1"/>
    <col min="15359" max="15359" width="11.875" style="1" customWidth="1"/>
    <col min="15360" max="15360" width="5.25" style="1" customWidth="1"/>
    <col min="15361" max="15362" width="7.5" style="1" customWidth="1"/>
    <col min="15363" max="15363" width="3.75" style="1" customWidth="1"/>
    <col min="15364" max="15364" width="6.25" style="1" customWidth="1"/>
    <col min="15365" max="15368" width="7.125" style="1" customWidth="1"/>
    <col min="15369" max="15611" width="9" style="1"/>
    <col min="15612" max="15612" width="3.625" style="1" customWidth="1"/>
    <col min="15613" max="15614" width="16.25" style="1" customWidth="1"/>
    <col min="15615" max="15615" width="11.875" style="1" customWidth="1"/>
    <col min="15616" max="15616" width="5.25" style="1" customWidth="1"/>
    <col min="15617" max="15618" width="7.5" style="1" customWidth="1"/>
    <col min="15619" max="15619" width="3.75" style="1" customWidth="1"/>
    <col min="15620" max="15620" width="6.25" style="1" customWidth="1"/>
    <col min="15621" max="15624" width="7.125" style="1" customWidth="1"/>
    <col min="15625" max="15867" width="9" style="1"/>
    <col min="15868" max="15868" width="3.625" style="1" customWidth="1"/>
    <col min="15869" max="15870" width="16.25" style="1" customWidth="1"/>
    <col min="15871" max="15871" width="11.875" style="1" customWidth="1"/>
    <col min="15872" max="15872" width="5.25" style="1" customWidth="1"/>
    <col min="15873" max="15874" width="7.5" style="1" customWidth="1"/>
    <col min="15875" max="15875" width="3.75" style="1" customWidth="1"/>
    <col min="15876" max="15876" width="6.25" style="1" customWidth="1"/>
    <col min="15877" max="15880" width="7.125" style="1" customWidth="1"/>
    <col min="15881" max="16123" width="9" style="1"/>
    <col min="16124" max="16124" width="3.625" style="1" customWidth="1"/>
    <col min="16125" max="16126" width="16.25" style="1" customWidth="1"/>
    <col min="16127" max="16127" width="11.875" style="1" customWidth="1"/>
    <col min="16128" max="16128" width="5.25" style="1" customWidth="1"/>
    <col min="16129" max="16130" width="7.5" style="1" customWidth="1"/>
    <col min="16131" max="16131" width="3.75" style="1" customWidth="1"/>
    <col min="16132" max="16132" width="6.25" style="1" customWidth="1"/>
    <col min="16133" max="16136" width="7.125" style="1" customWidth="1"/>
    <col min="16137" max="16384" width="9" style="1"/>
  </cols>
  <sheetData>
    <row r="2" spans="1:17">
      <c r="A2" s="44" t="s">
        <v>7</v>
      </c>
      <c r="B2" s="44"/>
      <c r="C2" s="44"/>
      <c r="D2" s="44"/>
      <c r="E2" s="44"/>
      <c r="F2" s="44"/>
      <c r="G2" s="44"/>
      <c r="H2" s="7"/>
      <c r="I2" s="7"/>
      <c r="J2" s="7"/>
    </row>
    <row r="3" spans="1:17" ht="21.75" customHeight="1">
      <c r="A3" s="45" t="s">
        <v>6</v>
      </c>
      <c r="B3" s="45"/>
      <c r="C3" s="45"/>
      <c r="D3" s="45"/>
      <c r="E3" s="45"/>
      <c r="F3" s="45"/>
      <c r="G3" s="45"/>
      <c r="H3" s="13"/>
      <c r="I3" s="13"/>
      <c r="J3" s="13"/>
    </row>
    <row r="4" spans="1:17" ht="7.5" customHeight="1"/>
    <row r="5" spans="1:17" ht="18" customHeight="1">
      <c r="A5" s="18" t="s">
        <v>8</v>
      </c>
      <c r="B5" s="18"/>
      <c r="C5" s="18"/>
      <c r="D5" s="18"/>
      <c r="E5" s="18"/>
      <c r="F5" s="18"/>
      <c r="G5" s="18"/>
      <c r="H5" s="18"/>
    </row>
    <row r="6" spans="1:17" ht="6" customHeight="1"/>
    <row r="7" spans="1:17" ht="21.75" customHeight="1">
      <c r="C7" s="9"/>
      <c r="D7" s="52"/>
      <c r="E7" s="52"/>
      <c r="F7" s="30" t="s">
        <v>26</v>
      </c>
      <c r="G7" s="11"/>
    </row>
    <row r="8" spans="1:17" ht="36.75" customHeight="1">
      <c r="C8" s="9"/>
      <c r="F8" s="30" t="s">
        <v>25</v>
      </c>
      <c r="G8" s="20" t="s">
        <v>15</v>
      </c>
      <c r="H8" s="19"/>
      <c r="J8" s="10"/>
      <c r="K8" s="10"/>
    </row>
    <row r="9" spans="1:17" ht="21.75" customHeight="1">
      <c r="C9" s="9"/>
      <c r="F9" s="31"/>
      <c r="G9" s="32"/>
      <c r="H9" s="19"/>
      <c r="J9" s="10"/>
      <c r="K9" s="10"/>
    </row>
    <row r="10" spans="1:17" ht="21.75" customHeight="1">
      <c r="A10" s="29"/>
      <c r="E10" s="24"/>
      <c r="F10" s="23" t="s">
        <v>9</v>
      </c>
      <c r="G10" s="22"/>
    </row>
    <row r="11" spans="1:17" ht="21.75" customHeight="1">
      <c r="A11" s="29"/>
      <c r="E11" s="25"/>
      <c r="F11" s="27" t="s">
        <v>23</v>
      </c>
      <c r="G11" s="22"/>
      <c r="L11" s="53"/>
      <c r="M11" s="53"/>
      <c r="N11" s="53"/>
      <c r="O11" s="53"/>
      <c r="P11" s="53"/>
      <c r="Q11" s="53"/>
    </row>
    <row r="12" spans="1:17" ht="21.75" customHeight="1">
      <c r="E12" s="26"/>
      <c r="F12" s="28" t="s">
        <v>0</v>
      </c>
      <c r="G12" s="22"/>
      <c r="L12" s="53" t="s">
        <v>10</v>
      </c>
      <c r="M12" s="53"/>
      <c r="N12" s="53"/>
      <c r="O12" s="53"/>
      <c r="P12" s="53"/>
      <c r="Q12" s="53"/>
    </row>
    <row r="13" spans="1:17" ht="21.75" customHeight="1">
      <c r="E13" s="25"/>
      <c r="F13" s="27" t="s">
        <v>1</v>
      </c>
      <c r="G13" s="22"/>
      <c r="L13" s="53"/>
      <c r="M13" s="53"/>
      <c r="N13" s="53"/>
      <c r="O13" s="53"/>
      <c r="P13" s="53"/>
      <c r="Q13" s="53"/>
    </row>
    <row r="14" spans="1:17" ht="10.5" customHeight="1">
      <c r="J14" s="10"/>
      <c r="K14" s="10"/>
    </row>
    <row r="15" spans="1:17" ht="15.75" customHeight="1">
      <c r="B15" s="2" t="s">
        <v>2</v>
      </c>
    </row>
    <row r="16" spans="1:17" s="3" customFormat="1" ht="15.75" customHeight="1">
      <c r="A16" s="54" t="s">
        <v>3</v>
      </c>
      <c r="B16" s="54" t="s">
        <v>4</v>
      </c>
      <c r="C16" s="55" t="s">
        <v>5</v>
      </c>
      <c r="D16" s="48" t="s">
        <v>11</v>
      </c>
      <c r="E16" s="49"/>
      <c r="F16" s="48" t="s">
        <v>13</v>
      </c>
      <c r="G16" s="47" t="s">
        <v>14</v>
      </c>
      <c r="H16" s="14"/>
      <c r="I16" s="15"/>
      <c r="L16" s="52"/>
      <c r="M16" s="52"/>
      <c r="N16" s="12"/>
      <c r="O16" s="12"/>
      <c r="P16" s="12"/>
    </row>
    <row r="17" spans="1:13" s="3" customFormat="1" ht="15.75" customHeight="1">
      <c r="A17" s="54"/>
      <c r="B17" s="47"/>
      <c r="C17" s="55"/>
      <c r="D17" s="50"/>
      <c r="E17" s="51"/>
      <c r="F17" s="50"/>
      <c r="G17" s="47"/>
      <c r="H17" s="14"/>
      <c r="I17" s="15"/>
    </row>
    <row r="18" spans="1:13" ht="29.25" customHeight="1">
      <c r="A18" s="40">
        <v>1</v>
      </c>
      <c r="B18" s="4"/>
      <c r="C18" s="4"/>
      <c r="D18" s="41"/>
      <c r="E18" s="5" t="s">
        <v>12</v>
      </c>
      <c r="F18" s="38"/>
      <c r="G18" s="39"/>
      <c r="H18" s="16"/>
      <c r="I18" s="17"/>
      <c r="M18" s="46"/>
    </row>
    <row r="19" spans="1:13" ht="29.25" customHeight="1">
      <c r="A19" s="40">
        <v>2</v>
      </c>
      <c r="B19" s="4"/>
      <c r="C19" s="4"/>
      <c r="D19" s="41"/>
      <c r="E19" s="5" t="s">
        <v>12</v>
      </c>
      <c r="F19" s="38"/>
      <c r="G19" s="39"/>
      <c r="H19" s="16"/>
      <c r="I19" s="17"/>
      <c r="M19" s="46"/>
    </row>
    <row r="20" spans="1:13" ht="29.25" customHeight="1">
      <c r="A20" s="40">
        <v>3</v>
      </c>
      <c r="B20" s="4"/>
      <c r="C20" s="4"/>
      <c r="D20" s="41"/>
      <c r="E20" s="5" t="s">
        <v>12</v>
      </c>
      <c r="F20" s="38"/>
      <c r="G20" s="39"/>
      <c r="H20" s="16"/>
      <c r="I20" s="17"/>
    </row>
    <row r="21" spans="1:13" ht="29.25" customHeight="1">
      <c r="A21" s="40">
        <v>4</v>
      </c>
      <c r="B21" s="4"/>
      <c r="C21" s="4"/>
      <c r="D21" s="41"/>
      <c r="E21" s="5" t="s">
        <v>12</v>
      </c>
      <c r="F21" s="38"/>
      <c r="G21" s="39"/>
      <c r="H21" s="16"/>
      <c r="I21" s="17"/>
    </row>
    <row r="22" spans="1:13" ht="29.25" customHeight="1">
      <c r="A22" s="40">
        <v>5</v>
      </c>
      <c r="B22" s="4"/>
      <c r="C22" s="4"/>
      <c r="D22" s="41"/>
      <c r="E22" s="5" t="s">
        <v>12</v>
      </c>
      <c r="F22" s="38"/>
      <c r="G22" s="39"/>
      <c r="H22" s="16"/>
      <c r="I22" s="17"/>
    </row>
    <row r="23" spans="1:13" ht="29.25" customHeight="1">
      <c r="A23" s="40">
        <v>6</v>
      </c>
      <c r="B23" s="4"/>
      <c r="C23" s="4"/>
      <c r="D23" s="41"/>
      <c r="E23" s="5" t="s">
        <v>12</v>
      </c>
      <c r="F23" s="38"/>
      <c r="G23" s="39"/>
      <c r="H23" s="16"/>
      <c r="I23" s="17"/>
    </row>
    <row r="24" spans="1:13" ht="29.25" customHeight="1">
      <c r="A24" s="40">
        <v>7</v>
      </c>
      <c r="B24" s="4"/>
      <c r="C24" s="4"/>
      <c r="D24" s="41"/>
      <c r="E24" s="5" t="s">
        <v>12</v>
      </c>
      <c r="F24" s="38"/>
      <c r="G24" s="39"/>
      <c r="H24" s="16"/>
      <c r="I24" s="17"/>
    </row>
    <row r="25" spans="1:13" ht="29.25" customHeight="1">
      <c r="A25" s="40">
        <v>8</v>
      </c>
      <c r="B25" s="4"/>
      <c r="C25" s="4"/>
      <c r="D25" s="41"/>
      <c r="E25" s="5" t="s">
        <v>12</v>
      </c>
      <c r="F25" s="38"/>
      <c r="G25" s="39"/>
      <c r="H25" s="16"/>
      <c r="I25" s="17"/>
    </row>
    <row r="26" spans="1:13" ht="29.25" customHeight="1">
      <c r="A26" s="40">
        <v>9</v>
      </c>
      <c r="B26" s="4"/>
      <c r="C26" s="4"/>
      <c r="D26" s="41"/>
      <c r="E26" s="5" t="s">
        <v>12</v>
      </c>
      <c r="F26" s="38"/>
      <c r="G26" s="39"/>
      <c r="H26" s="16"/>
      <c r="I26" s="17"/>
    </row>
    <row r="27" spans="1:13" ht="29.25" customHeight="1">
      <c r="A27" s="40">
        <v>10</v>
      </c>
      <c r="B27" s="4"/>
      <c r="C27" s="4"/>
      <c r="D27" s="41"/>
      <c r="E27" s="5" t="s">
        <v>12</v>
      </c>
      <c r="F27" s="38"/>
      <c r="G27" s="39"/>
      <c r="H27" s="16"/>
      <c r="I27" s="17"/>
    </row>
    <row r="28" spans="1:13" ht="29.25" customHeight="1">
      <c r="A28" s="40">
        <v>11</v>
      </c>
      <c r="B28" s="4"/>
      <c r="C28" s="4"/>
      <c r="D28" s="41"/>
      <c r="E28" s="5" t="s">
        <v>12</v>
      </c>
      <c r="F28" s="38"/>
      <c r="G28" s="39"/>
      <c r="H28" s="16"/>
      <c r="I28" s="17"/>
    </row>
    <row r="29" spans="1:13" ht="29.25" customHeight="1">
      <c r="A29" s="40">
        <v>12</v>
      </c>
      <c r="B29" s="4"/>
      <c r="C29" s="4"/>
      <c r="D29" s="41"/>
      <c r="E29" s="5" t="s">
        <v>12</v>
      </c>
      <c r="F29" s="38"/>
      <c r="G29" s="39"/>
      <c r="H29" s="16"/>
      <c r="I29" s="17"/>
    </row>
    <row r="30" spans="1:13" ht="29.25" customHeight="1">
      <c r="A30" s="40">
        <v>13</v>
      </c>
      <c r="B30" s="4"/>
      <c r="C30" s="4"/>
      <c r="D30" s="41"/>
      <c r="E30" s="5" t="s">
        <v>12</v>
      </c>
      <c r="F30" s="38"/>
      <c r="G30" s="39"/>
      <c r="H30" s="16"/>
      <c r="I30" s="17"/>
    </row>
    <row r="31" spans="1:13" ht="29.25" customHeight="1">
      <c r="A31" s="40">
        <v>14</v>
      </c>
      <c r="B31" s="4"/>
      <c r="C31" s="4"/>
      <c r="D31" s="41"/>
      <c r="E31" s="5" t="s">
        <v>12</v>
      </c>
      <c r="F31" s="38"/>
      <c r="G31" s="39"/>
      <c r="H31" s="16"/>
      <c r="I31" s="17"/>
    </row>
    <row r="32" spans="1:13" ht="29.25" customHeight="1">
      <c r="A32" s="40">
        <v>15</v>
      </c>
      <c r="B32" s="4"/>
      <c r="C32" s="4"/>
      <c r="D32" s="41"/>
      <c r="E32" s="5" t="s">
        <v>12</v>
      </c>
      <c r="F32" s="38"/>
      <c r="G32" s="39"/>
      <c r="H32" s="16"/>
      <c r="I32" s="17"/>
    </row>
    <row r="33" spans="1:9" ht="29.25" customHeight="1">
      <c r="A33" s="40">
        <v>16</v>
      </c>
      <c r="B33" s="4"/>
      <c r="C33" s="4"/>
      <c r="D33" s="41"/>
      <c r="E33" s="5" t="s">
        <v>12</v>
      </c>
      <c r="F33" s="38"/>
      <c r="G33" s="39"/>
      <c r="H33" s="16"/>
      <c r="I33" s="17"/>
    </row>
    <row r="34" spans="1:9" ht="29.25" customHeight="1">
      <c r="A34" s="40">
        <v>17</v>
      </c>
      <c r="B34" s="4"/>
      <c r="C34" s="4"/>
      <c r="D34" s="41"/>
      <c r="E34" s="5" t="s">
        <v>12</v>
      </c>
      <c r="F34" s="38"/>
      <c r="G34" s="39"/>
      <c r="H34" s="16"/>
      <c r="I34" s="17"/>
    </row>
    <row r="35" spans="1:9" ht="29.25" customHeight="1">
      <c r="A35" s="40">
        <v>18</v>
      </c>
      <c r="B35" s="4"/>
      <c r="C35" s="4"/>
      <c r="D35" s="41"/>
      <c r="E35" s="5" t="s">
        <v>12</v>
      </c>
      <c r="F35" s="38"/>
      <c r="G35" s="39"/>
      <c r="H35" s="16"/>
      <c r="I35" s="17"/>
    </row>
    <row r="36" spans="1:9" ht="29.25" customHeight="1">
      <c r="A36" s="40">
        <v>19</v>
      </c>
      <c r="B36" s="4"/>
      <c r="C36" s="4"/>
      <c r="D36" s="41"/>
      <c r="E36" s="5" t="s">
        <v>12</v>
      </c>
      <c r="F36" s="38"/>
      <c r="G36" s="39"/>
      <c r="H36" s="16"/>
      <c r="I36" s="17"/>
    </row>
    <row r="37" spans="1:9" ht="29.25" customHeight="1">
      <c r="A37" s="40">
        <v>20</v>
      </c>
      <c r="B37" s="4"/>
      <c r="C37" s="4"/>
      <c r="D37" s="41"/>
      <c r="E37" s="5" t="s">
        <v>12</v>
      </c>
      <c r="F37" s="38"/>
      <c r="G37" s="39"/>
      <c r="H37" s="16"/>
      <c r="I37" s="17"/>
    </row>
    <row r="38" spans="1:9" s="21" customFormat="1" ht="15" customHeight="1">
      <c r="A38" s="37"/>
      <c r="B38" s="33"/>
      <c r="C38" s="33"/>
      <c r="D38" s="34"/>
      <c r="E38" s="35"/>
      <c r="F38" s="36"/>
      <c r="G38" s="17"/>
      <c r="H38" s="17"/>
      <c r="I38" s="17"/>
    </row>
    <row r="39" spans="1:9">
      <c r="B39" s="44" t="s">
        <v>24</v>
      </c>
      <c r="C39" s="44"/>
      <c r="D39" s="44"/>
      <c r="E39" s="44"/>
      <c r="F39" s="44"/>
      <c r="G39" s="44"/>
      <c r="H39" s="7"/>
    </row>
    <row r="40" spans="1:9" s="21" customFormat="1">
      <c r="B40" s="8"/>
      <c r="C40" s="8"/>
      <c r="D40" s="8"/>
      <c r="E40" s="8"/>
      <c r="F40" s="8"/>
      <c r="G40" s="8"/>
      <c r="H40" s="8"/>
    </row>
    <row r="41" spans="1:9" ht="20.25" customHeight="1">
      <c r="B41" s="59" t="s">
        <v>22</v>
      </c>
      <c r="C41" s="59"/>
      <c r="D41" s="17"/>
    </row>
    <row r="42" spans="1:9" ht="24.75" customHeight="1">
      <c r="B42" s="60" t="s">
        <v>16</v>
      </c>
      <c r="C42" s="60"/>
      <c r="F42" s="58"/>
      <c r="G42" s="58"/>
    </row>
    <row r="43" spans="1:9" ht="24.75" customHeight="1">
      <c r="B43" s="6" t="s">
        <v>17</v>
      </c>
      <c r="C43" s="6" t="s">
        <v>18</v>
      </c>
      <c r="D43" s="6" t="s">
        <v>19</v>
      </c>
    </row>
    <row r="44" spans="1:9" ht="24.75" customHeight="1">
      <c r="B44" s="42"/>
      <c r="C44" s="42"/>
      <c r="D44" s="43"/>
    </row>
    <row r="45" spans="1:9" ht="24.75" customHeight="1">
      <c r="B45" s="60" t="s">
        <v>20</v>
      </c>
      <c r="C45" s="60"/>
      <c r="D45" s="6" t="s">
        <v>21</v>
      </c>
    </row>
    <row r="46" spans="1:9" ht="24.75" customHeight="1">
      <c r="B46" s="56"/>
      <c r="C46" s="57"/>
      <c r="D46" s="43"/>
    </row>
  </sheetData>
  <mergeCells count="20">
    <mergeCell ref="B46:C46"/>
    <mergeCell ref="F42:G42"/>
    <mergeCell ref="B41:C41"/>
    <mergeCell ref="B42:C42"/>
    <mergeCell ref="B45:C45"/>
    <mergeCell ref="B39:G39"/>
    <mergeCell ref="A2:G2"/>
    <mergeCell ref="A3:G3"/>
    <mergeCell ref="M18:M19"/>
    <mergeCell ref="G16:G17"/>
    <mergeCell ref="D16:E17"/>
    <mergeCell ref="D7:E7"/>
    <mergeCell ref="L16:M16"/>
    <mergeCell ref="L11:Q11"/>
    <mergeCell ref="A16:A17"/>
    <mergeCell ref="B16:B17"/>
    <mergeCell ref="C16:C17"/>
    <mergeCell ref="F16:F17"/>
    <mergeCell ref="L12:Q12"/>
    <mergeCell ref="L13:Q13"/>
  </mergeCells>
  <phoneticPr fontId="2"/>
  <dataValidations count="2">
    <dataValidation type="list" allowBlank="1" showInputMessage="1" showErrorMessage="1" sqref="IW18:IW38 SS18:SS38 ACO18:ACO38 AMK18:AMK38 AWG18:AWG38 BGC18:BGC38 BPY18:BPY38 BZU18:BZU38 CJQ18:CJQ38 CTM18:CTM38 DDI18:DDI38 DNE18:DNE38 DXA18:DXA38 EGW18:EGW38 EQS18:EQS38 FAO18:FAO38 FKK18:FKK38 FUG18:FUG38 GEC18:GEC38 GNY18:GNY38 GXU18:GXU38 HHQ18:HHQ38 HRM18:HRM38 IBI18:IBI38 ILE18:ILE38 IVA18:IVA38 JEW18:JEW38 JOS18:JOS38 JYO18:JYO38 KIK18:KIK38 KSG18:KSG38 LCC18:LCC38 LLY18:LLY38 LVU18:LVU38 MFQ18:MFQ38 MPM18:MPM38 MZI18:MZI38 NJE18:NJE38 NTA18:NTA38 OCW18:OCW38 OMS18:OMS38 OWO18:OWO38 PGK18:PGK38 PQG18:PQG38 QAC18:QAC38 QJY18:QJY38 QTU18:QTU38 RDQ18:RDQ38 RNM18:RNM38 RXI18:RXI38 SHE18:SHE38 SRA18:SRA38 TAW18:TAW38 TKS18:TKS38 TUO18:TUO38 UEK18:UEK38 UOG18:UOG38 UYC18:UYC38 VHY18:VHY38 VRU18:VRU38 WBQ18:WBQ38 WLM18:WLM38 WVI18:WVI38 IZ65545:IZ65559 SV65545:SV65559 ACR65545:ACR65559 AMN65545:AMN65559 AWJ65545:AWJ65559 BGF65545:BGF65559 BQB65545:BQB65559 BZX65545:BZX65559 CJT65545:CJT65559 CTP65545:CTP65559 DDL65545:DDL65559 DNH65545:DNH65559 DXD65545:DXD65559 EGZ65545:EGZ65559 EQV65545:EQV65559 FAR65545:FAR65559 FKN65545:FKN65559 FUJ65545:FUJ65559 GEF65545:GEF65559 GOB65545:GOB65559 GXX65545:GXX65559 HHT65545:HHT65559 HRP65545:HRP65559 IBL65545:IBL65559 ILH65545:ILH65559 IVD65545:IVD65559 JEZ65545:JEZ65559 JOV65545:JOV65559 JYR65545:JYR65559 KIN65545:KIN65559 KSJ65545:KSJ65559 LCF65545:LCF65559 LMB65545:LMB65559 LVX65545:LVX65559 MFT65545:MFT65559 MPP65545:MPP65559 MZL65545:MZL65559 NJH65545:NJH65559 NTD65545:NTD65559 OCZ65545:OCZ65559 OMV65545:OMV65559 OWR65545:OWR65559 PGN65545:PGN65559 PQJ65545:PQJ65559 QAF65545:QAF65559 QKB65545:QKB65559 QTX65545:QTX65559 RDT65545:RDT65559 RNP65545:RNP65559 RXL65545:RXL65559 SHH65545:SHH65559 SRD65545:SRD65559 TAZ65545:TAZ65559 TKV65545:TKV65559 TUR65545:TUR65559 UEN65545:UEN65559 UOJ65545:UOJ65559 UYF65545:UYF65559 VIB65545:VIB65559 VRX65545:VRX65559 WBT65545:WBT65559 WLP65545:WLP65559 WVL65545:WVL65559 IZ131081:IZ131095 SV131081:SV131095 ACR131081:ACR131095 AMN131081:AMN131095 AWJ131081:AWJ131095 BGF131081:BGF131095 BQB131081:BQB131095 BZX131081:BZX131095 CJT131081:CJT131095 CTP131081:CTP131095 DDL131081:DDL131095 DNH131081:DNH131095 DXD131081:DXD131095 EGZ131081:EGZ131095 EQV131081:EQV131095 FAR131081:FAR131095 FKN131081:FKN131095 FUJ131081:FUJ131095 GEF131081:GEF131095 GOB131081:GOB131095 GXX131081:GXX131095 HHT131081:HHT131095 HRP131081:HRP131095 IBL131081:IBL131095 ILH131081:ILH131095 IVD131081:IVD131095 JEZ131081:JEZ131095 JOV131081:JOV131095 JYR131081:JYR131095 KIN131081:KIN131095 KSJ131081:KSJ131095 LCF131081:LCF131095 LMB131081:LMB131095 LVX131081:LVX131095 MFT131081:MFT131095 MPP131081:MPP131095 MZL131081:MZL131095 NJH131081:NJH131095 NTD131081:NTD131095 OCZ131081:OCZ131095 OMV131081:OMV131095 OWR131081:OWR131095 PGN131081:PGN131095 PQJ131081:PQJ131095 QAF131081:QAF131095 QKB131081:QKB131095 QTX131081:QTX131095 RDT131081:RDT131095 RNP131081:RNP131095 RXL131081:RXL131095 SHH131081:SHH131095 SRD131081:SRD131095 TAZ131081:TAZ131095 TKV131081:TKV131095 TUR131081:TUR131095 UEN131081:UEN131095 UOJ131081:UOJ131095 UYF131081:UYF131095 VIB131081:VIB131095 VRX131081:VRX131095 WBT131081:WBT131095 WLP131081:WLP131095 WVL131081:WVL131095 IZ196617:IZ196631 SV196617:SV196631 ACR196617:ACR196631 AMN196617:AMN196631 AWJ196617:AWJ196631 BGF196617:BGF196631 BQB196617:BQB196631 BZX196617:BZX196631 CJT196617:CJT196631 CTP196617:CTP196631 DDL196617:DDL196631 DNH196617:DNH196631 DXD196617:DXD196631 EGZ196617:EGZ196631 EQV196617:EQV196631 FAR196617:FAR196631 FKN196617:FKN196631 FUJ196617:FUJ196631 GEF196617:GEF196631 GOB196617:GOB196631 GXX196617:GXX196631 HHT196617:HHT196631 HRP196617:HRP196631 IBL196617:IBL196631 ILH196617:ILH196631 IVD196617:IVD196631 JEZ196617:JEZ196631 JOV196617:JOV196631 JYR196617:JYR196631 KIN196617:KIN196631 KSJ196617:KSJ196631 LCF196617:LCF196631 LMB196617:LMB196631 LVX196617:LVX196631 MFT196617:MFT196631 MPP196617:MPP196631 MZL196617:MZL196631 NJH196617:NJH196631 NTD196617:NTD196631 OCZ196617:OCZ196631 OMV196617:OMV196631 OWR196617:OWR196631 PGN196617:PGN196631 PQJ196617:PQJ196631 QAF196617:QAF196631 QKB196617:QKB196631 QTX196617:QTX196631 RDT196617:RDT196631 RNP196617:RNP196631 RXL196617:RXL196631 SHH196617:SHH196631 SRD196617:SRD196631 TAZ196617:TAZ196631 TKV196617:TKV196631 TUR196617:TUR196631 UEN196617:UEN196631 UOJ196617:UOJ196631 UYF196617:UYF196631 VIB196617:VIB196631 VRX196617:VRX196631 WBT196617:WBT196631 WLP196617:WLP196631 WVL196617:WVL196631 IZ262153:IZ262167 SV262153:SV262167 ACR262153:ACR262167 AMN262153:AMN262167 AWJ262153:AWJ262167 BGF262153:BGF262167 BQB262153:BQB262167 BZX262153:BZX262167 CJT262153:CJT262167 CTP262153:CTP262167 DDL262153:DDL262167 DNH262153:DNH262167 DXD262153:DXD262167 EGZ262153:EGZ262167 EQV262153:EQV262167 FAR262153:FAR262167 FKN262153:FKN262167 FUJ262153:FUJ262167 GEF262153:GEF262167 GOB262153:GOB262167 GXX262153:GXX262167 HHT262153:HHT262167 HRP262153:HRP262167 IBL262153:IBL262167 ILH262153:ILH262167 IVD262153:IVD262167 JEZ262153:JEZ262167 JOV262153:JOV262167 JYR262153:JYR262167 KIN262153:KIN262167 KSJ262153:KSJ262167 LCF262153:LCF262167 LMB262153:LMB262167 LVX262153:LVX262167 MFT262153:MFT262167 MPP262153:MPP262167 MZL262153:MZL262167 NJH262153:NJH262167 NTD262153:NTD262167 OCZ262153:OCZ262167 OMV262153:OMV262167 OWR262153:OWR262167 PGN262153:PGN262167 PQJ262153:PQJ262167 QAF262153:QAF262167 QKB262153:QKB262167 QTX262153:QTX262167 RDT262153:RDT262167 RNP262153:RNP262167 RXL262153:RXL262167 SHH262153:SHH262167 SRD262153:SRD262167 TAZ262153:TAZ262167 TKV262153:TKV262167 TUR262153:TUR262167 UEN262153:UEN262167 UOJ262153:UOJ262167 UYF262153:UYF262167 VIB262153:VIB262167 VRX262153:VRX262167 WBT262153:WBT262167 WLP262153:WLP262167 WVL262153:WVL262167 IZ327689:IZ327703 SV327689:SV327703 ACR327689:ACR327703 AMN327689:AMN327703 AWJ327689:AWJ327703 BGF327689:BGF327703 BQB327689:BQB327703 BZX327689:BZX327703 CJT327689:CJT327703 CTP327689:CTP327703 DDL327689:DDL327703 DNH327689:DNH327703 DXD327689:DXD327703 EGZ327689:EGZ327703 EQV327689:EQV327703 FAR327689:FAR327703 FKN327689:FKN327703 FUJ327689:FUJ327703 GEF327689:GEF327703 GOB327689:GOB327703 GXX327689:GXX327703 HHT327689:HHT327703 HRP327689:HRP327703 IBL327689:IBL327703 ILH327689:ILH327703 IVD327689:IVD327703 JEZ327689:JEZ327703 JOV327689:JOV327703 JYR327689:JYR327703 KIN327689:KIN327703 KSJ327689:KSJ327703 LCF327689:LCF327703 LMB327689:LMB327703 LVX327689:LVX327703 MFT327689:MFT327703 MPP327689:MPP327703 MZL327689:MZL327703 NJH327689:NJH327703 NTD327689:NTD327703 OCZ327689:OCZ327703 OMV327689:OMV327703 OWR327689:OWR327703 PGN327689:PGN327703 PQJ327689:PQJ327703 QAF327689:QAF327703 QKB327689:QKB327703 QTX327689:QTX327703 RDT327689:RDT327703 RNP327689:RNP327703 RXL327689:RXL327703 SHH327689:SHH327703 SRD327689:SRD327703 TAZ327689:TAZ327703 TKV327689:TKV327703 TUR327689:TUR327703 UEN327689:UEN327703 UOJ327689:UOJ327703 UYF327689:UYF327703 VIB327689:VIB327703 VRX327689:VRX327703 WBT327689:WBT327703 WLP327689:WLP327703 WVL327689:WVL327703 IZ393225:IZ393239 SV393225:SV393239 ACR393225:ACR393239 AMN393225:AMN393239 AWJ393225:AWJ393239 BGF393225:BGF393239 BQB393225:BQB393239 BZX393225:BZX393239 CJT393225:CJT393239 CTP393225:CTP393239 DDL393225:DDL393239 DNH393225:DNH393239 DXD393225:DXD393239 EGZ393225:EGZ393239 EQV393225:EQV393239 FAR393225:FAR393239 FKN393225:FKN393239 FUJ393225:FUJ393239 GEF393225:GEF393239 GOB393225:GOB393239 GXX393225:GXX393239 HHT393225:HHT393239 HRP393225:HRP393239 IBL393225:IBL393239 ILH393225:ILH393239 IVD393225:IVD393239 JEZ393225:JEZ393239 JOV393225:JOV393239 JYR393225:JYR393239 KIN393225:KIN393239 KSJ393225:KSJ393239 LCF393225:LCF393239 LMB393225:LMB393239 LVX393225:LVX393239 MFT393225:MFT393239 MPP393225:MPP393239 MZL393225:MZL393239 NJH393225:NJH393239 NTD393225:NTD393239 OCZ393225:OCZ393239 OMV393225:OMV393239 OWR393225:OWR393239 PGN393225:PGN393239 PQJ393225:PQJ393239 QAF393225:QAF393239 QKB393225:QKB393239 QTX393225:QTX393239 RDT393225:RDT393239 RNP393225:RNP393239 RXL393225:RXL393239 SHH393225:SHH393239 SRD393225:SRD393239 TAZ393225:TAZ393239 TKV393225:TKV393239 TUR393225:TUR393239 UEN393225:UEN393239 UOJ393225:UOJ393239 UYF393225:UYF393239 VIB393225:VIB393239 VRX393225:VRX393239 WBT393225:WBT393239 WLP393225:WLP393239 WVL393225:WVL393239 IZ458761:IZ458775 SV458761:SV458775 ACR458761:ACR458775 AMN458761:AMN458775 AWJ458761:AWJ458775 BGF458761:BGF458775 BQB458761:BQB458775 BZX458761:BZX458775 CJT458761:CJT458775 CTP458761:CTP458775 DDL458761:DDL458775 DNH458761:DNH458775 DXD458761:DXD458775 EGZ458761:EGZ458775 EQV458761:EQV458775 FAR458761:FAR458775 FKN458761:FKN458775 FUJ458761:FUJ458775 GEF458761:GEF458775 GOB458761:GOB458775 GXX458761:GXX458775 HHT458761:HHT458775 HRP458761:HRP458775 IBL458761:IBL458775 ILH458761:ILH458775 IVD458761:IVD458775 JEZ458761:JEZ458775 JOV458761:JOV458775 JYR458761:JYR458775 KIN458761:KIN458775 KSJ458761:KSJ458775 LCF458761:LCF458775 LMB458761:LMB458775 LVX458761:LVX458775 MFT458761:MFT458775 MPP458761:MPP458775 MZL458761:MZL458775 NJH458761:NJH458775 NTD458761:NTD458775 OCZ458761:OCZ458775 OMV458761:OMV458775 OWR458761:OWR458775 PGN458761:PGN458775 PQJ458761:PQJ458775 QAF458761:QAF458775 QKB458761:QKB458775 QTX458761:QTX458775 RDT458761:RDT458775 RNP458761:RNP458775 RXL458761:RXL458775 SHH458761:SHH458775 SRD458761:SRD458775 TAZ458761:TAZ458775 TKV458761:TKV458775 TUR458761:TUR458775 UEN458761:UEN458775 UOJ458761:UOJ458775 UYF458761:UYF458775 VIB458761:VIB458775 VRX458761:VRX458775 WBT458761:WBT458775 WLP458761:WLP458775 WVL458761:WVL458775 IZ524297:IZ524311 SV524297:SV524311 ACR524297:ACR524311 AMN524297:AMN524311 AWJ524297:AWJ524311 BGF524297:BGF524311 BQB524297:BQB524311 BZX524297:BZX524311 CJT524297:CJT524311 CTP524297:CTP524311 DDL524297:DDL524311 DNH524297:DNH524311 DXD524297:DXD524311 EGZ524297:EGZ524311 EQV524297:EQV524311 FAR524297:FAR524311 FKN524297:FKN524311 FUJ524297:FUJ524311 GEF524297:GEF524311 GOB524297:GOB524311 GXX524297:GXX524311 HHT524297:HHT524311 HRP524297:HRP524311 IBL524297:IBL524311 ILH524297:ILH524311 IVD524297:IVD524311 JEZ524297:JEZ524311 JOV524297:JOV524311 JYR524297:JYR524311 KIN524297:KIN524311 KSJ524297:KSJ524311 LCF524297:LCF524311 LMB524297:LMB524311 LVX524297:LVX524311 MFT524297:MFT524311 MPP524297:MPP524311 MZL524297:MZL524311 NJH524297:NJH524311 NTD524297:NTD524311 OCZ524297:OCZ524311 OMV524297:OMV524311 OWR524297:OWR524311 PGN524297:PGN524311 PQJ524297:PQJ524311 QAF524297:QAF524311 QKB524297:QKB524311 QTX524297:QTX524311 RDT524297:RDT524311 RNP524297:RNP524311 RXL524297:RXL524311 SHH524297:SHH524311 SRD524297:SRD524311 TAZ524297:TAZ524311 TKV524297:TKV524311 TUR524297:TUR524311 UEN524297:UEN524311 UOJ524297:UOJ524311 UYF524297:UYF524311 VIB524297:VIB524311 VRX524297:VRX524311 WBT524297:WBT524311 WLP524297:WLP524311 WVL524297:WVL524311 IZ589833:IZ589847 SV589833:SV589847 ACR589833:ACR589847 AMN589833:AMN589847 AWJ589833:AWJ589847 BGF589833:BGF589847 BQB589833:BQB589847 BZX589833:BZX589847 CJT589833:CJT589847 CTP589833:CTP589847 DDL589833:DDL589847 DNH589833:DNH589847 DXD589833:DXD589847 EGZ589833:EGZ589847 EQV589833:EQV589847 FAR589833:FAR589847 FKN589833:FKN589847 FUJ589833:FUJ589847 GEF589833:GEF589847 GOB589833:GOB589847 GXX589833:GXX589847 HHT589833:HHT589847 HRP589833:HRP589847 IBL589833:IBL589847 ILH589833:ILH589847 IVD589833:IVD589847 JEZ589833:JEZ589847 JOV589833:JOV589847 JYR589833:JYR589847 KIN589833:KIN589847 KSJ589833:KSJ589847 LCF589833:LCF589847 LMB589833:LMB589847 LVX589833:LVX589847 MFT589833:MFT589847 MPP589833:MPP589847 MZL589833:MZL589847 NJH589833:NJH589847 NTD589833:NTD589847 OCZ589833:OCZ589847 OMV589833:OMV589847 OWR589833:OWR589847 PGN589833:PGN589847 PQJ589833:PQJ589847 QAF589833:QAF589847 QKB589833:QKB589847 QTX589833:QTX589847 RDT589833:RDT589847 RNP589833:RNP589847 RXL589833:RXL589847 SHH589833:SHH589847 SRD589833:SRD589847 TAZ589833:TAZ589847 TKV589833:TKV589847 TUR589833:TUR589847 UEN589833:UEN589847 UOJ589833:UOJ589847 UYF589833:UYF589847 VIB589833:VIB589847 VRX589833:VRX589847 WBT589833:WBT589847 WLP589833:WLP589847 WVL589833:WVL589847 IZ655369:IZ655383 SV655369:SV655383 ACR655369:ACR655383 AMN655369:AMN655383 AWJ655369:AWJ655383 BGF655369:BGF655383 BQB655369:BQB655383 BZX655369:BZX655383 CJT655369:CJT655383 CTP655369:CTP655383 DDL655369:DDL655383 DNH655369:DNH655383 DXD655369:DXD655383 EGZ655369:EGZ655383 EQV655369:EQV655383 FAR655369:FAR655383 FKN655369:FKN655383 FUJ655369:FUJ655383 GEF655369:GEF655383 GOB655369:GOB655383 GXX655369:GXX655383 HHT655369:HHT655383 HRP655369:HRP655383 IBL655369:IBL655383 ILH655369:ILH655383 IVD655369:IVD655383 JEZ655369:JEZ655383 JOV655369:JOV655383 JYR655369:JYR655383 KIN655369:KIN655383 KSJ655369:KSJ655383 LCF655369:LCF655383 LMB655369:LMB655383 LVX655369:LVX655383 MFT655369:MFT655383 MPP655369:MPP655383 MZL655369:MZL655383 NJH655369:NJH655383 NTD655369:NTD655383 OCZ655369:OCZ655383 OMV655369:OMV655383 OWR655369:OWR655383 PGN655369:PGN655383 PQJ655369:PQJ655383 QAF655369:QAF655383 QKB655369:QKB655383 QTX655369:QTX655383 RDT655369:RDT655383 RNP655369:RNP655383 RXL655369:RXL655383 SHH655369:SHH655383 SRD655369:SRD655383 TAZ655369:TAZ655383 TKV655369:TKV655383 TUR655369:TUR655383 UEN655369:UEN655383 UOJ655369:UOJ655383 UYF655369:UYF655383 VIB655369:VIB655383 VRX655369:VRX655383 WBT655369:WBT655383 WLP655369:WLP655383 WVL655369:WVL655383 IZ720905:IZ720919 SV720905:SV720919 ACR720905:ACR720919 AMN720905:AMN720919 AWJ720905:AWJ720919 BGF720905:BGF720919 BQB720905:BQB720919 BZX720905:BZX720919 CJT720905:CJT720919 CTP720905:CTP720919 DDL720905:DDL720919 DNH720905:DNH720919 DXD720905:DXD720919 EGZ720905:EGZ720919 EQV720905:EQV720919 FAR720905:FAR720919 FKN720905:FKN720919 FUJ720905:FUJ720919 GEF720905:GEF720919 GOB720905:GOB720919 GXX720905:GXX720919 HHT720905:HHT720919 HRP720905:HRP720919 IBL720905:IBL720919 ILH720905:ILH720919 IVD720905:IVD720919 JEZ720905:JEZ720919 JOV720905:JOV720919 JYR720905:JYR720919 KIN720905:KIN720919 KSJ720905:KSJ720919 LCF720905:LCF720919 LMB720905:LMB720919 LVX720905:LVX720919 MFT720905:MFT720919 MPP720905:MPP720919 MZL720905:MZL720919 NJH720905:NJH720919 NTD720905:NTD720919 OCZ720905:OCZ720919 OMV720905:OMV720919 OWR720905:OWR720919 PGN720905:PGN720919 PQJ720905:PQJ720919 QAF720905:QAF720919 QKB720905:QKB720919 QTX720905:QTX720919 RDT720905:RDT720919 RNP720905:RNP720919 RXL720905:RXL720919 SHH720905:SHH720919 SRD720905:SRD720919 TAZ720905:TAZ720919 TKV720905:TKV720919 TUR720905:TUR720919 UEN720905:UEN720919 UOJ720905:UOJ720919 UYF720905:UYF720919 VIB720905:VIB720919 VRX720905:VRX720919 WBT720905:WBT720919 WLP720905:WLP720919 WVL720905:WVL720919 IZ786441:IZ786455 SV786441:SV786455 ACR786441:ACR786455 AMN786441:AMN786455 AWJ786441:AWJ786455 BGF786441:BGF786455 BQB786441:BQB786455 BZX786441:BZX786455 CJT786441:CJT786455 CTP786441:CTP786455 DDL786441:DDL786455 DNH786441:DNH786455 DXD786441:DXD786455 EGZ786441:EGZ786455 EQV786441:EQV786455 FAR786441:FAR786455 FKN786441:FKN786455 FUJ786441:FUJ786455 GEF786441:GEF786455 GOB786441:GOB786455 GXX786441:GXX786455 HHT786441:HHT786455 HRP786441:HRP786455 IBL786441:IBL786455 ILH786441:ILH786455 IVD786441:IVD786455 JEZ786441:JEZ786455 JOV786441:JOV786455 JYR786441:JYR786455 KIN786441:KIN786455 KSJ786441:KSJ786455 LCF786441:LCF786455 LMB786441:LMB786455 LVX786441:LVX786455 MFT786441:MFT786455 MPP786441:MPP786455 MZL786441:MZL786455 NJH786441:NJH786455 NTD786441:NTD786455 OCZ786441:OCZ786455 OMV786441:OMV786455 OWR786441:OWR786455 PGN786441:PGN786455 PQJ786441:PQJ786455 QAF786441:QAF786455 QKB786441:QKB786455 QTX786441:QTX786455 RDT786441:RDT786455 RNP786441:RNP786455 RXL786441:RXL786455 SHH786441:SHH786455 SRD786441:SRD786455 TAZ786441:TAZ786455 TKV786441:TKV786455 TUR786441:TUR786455 UEN786441:UEN786455 UOJ786441:UOJ786455 UYF786441:UYF786455 VIB786441:VIB786455 VRX786441:VRX786455 WBT786441:WBT786455 WLP786441:WLP786455 WVL786441:WVL786455 IZ851977:IZ851991 SV851977:SV851991 ACR851977:ACR851991 AMN851977:AMN851991 AWJ851977:AWJ851991 BGF851977:BGF851991 BQB851977:BQB851991 BZX851977:BZX851991 CJT851977:CJT851991 CTP851977:CTP851991 DDL851977:DDL851991 DNH851977:DNH851991 DXD851977:DXD851991 EGZ851977:EGZ851991 EQV851977:EQV851991 FAR851977:FAR851991 FKN851977:FKN851991 FUJ851977:FUJ851991 GEF851977:GEF851991 GOB851977:GOB851991 GXX851977:GXX851991 HHT851977:HHT851991 HRP851977:HRP851991 IBL851977:IBL851991 ILH851977:ILH851991 IVD851977:IVD851991 JEZ851977:JEZ851991 JOV851977:JOV851991 JYR851977:JYR851991 KIN851977:KIN851991 KSJ851977:KSJ851991 LCF851977:LCF851991 LMB851977:LMB851991 LVX851977:LVX851991 MFT851977:MFT851991 MPP851977:MPP851991 MZL851977:MZL851991 NJH851977:NJH851991 NTD851977:NTD851991 OCZ851977:OCZ851991 OMV851977:OMV851991 OWR851977:OWR851991 PGN851977:PGN851991 PQJ851977:PQJ851991 QAF851977:QAF851991 QKB851977:QKB851991 QTX851977:QTX851991 RDT851977:RDT851991 RNP851977:RNP851991 RXL851977:RXL851991 SHH851977:SHH851991 SRD851977:SRD851991 TAZ851977:TAZ851991 TKV851977:TKV851991 TUR851977:TUR851991 UEN851977:UEN851991 UOJ851977:UOJ851991 UYF851977:UYF851991 VIB851977:VIB851991 VRX851977:VRX851991 WBT851977:WBT851991 WLP851977:WLP851991 WVL851977:WVL851991 IZ917513:IZ917527 SV917513:SV917527 ACR917513:ACR917527 AMN917513:AMN917527 AWJ917513:AWJ917527 BGF917513:BGF917527 BQB917513:BQB917527 BZX917513:BZX917527 CJT917513:CJT917527 CTP917513:CTP917527 DDL917513:DDL917527 DNH917513:DNH917527 DXD917513:DXD917527 EGZ917513:EGZ917527 EQV917513:EQV917527 FAR917513:FAR917527 FKN917513:FKN917527 FUJ917513:FUJ917527 GEF917513:GEF917527 GOB917513:GOB917527 GXX917513:GXX917527 HHT917513:HHT917527 HRP917513:HRP917527 IBL917513:IBL917527 ILH917513:ILH917527 IVD917513:IVD917527 JEZ917513:JEZ917527 JOV917513:JOV917527 JYR917513:JYR917527 KIN917513:KIN917527 KSJ917513:KSJ917527 LCF917513:LCF917527 LMB917513:LMB917527 LVX917513:LVX917527 MFT917513:MFT917527 MPP917513:MPP917527 MZL917513:MZL917527 NJH917513:NJH917527 NTD917513:NTD917527 OCZ917513:OCZ917527 OMV917513:OMV917527 OWR917513:OWR917527 PGN917513:PGN917527 PQJ917513:PQJ917527 QAF917513:QAF917527 QKB917513:QKB917527 QTX917513:QTX917527 RDT917513:RDT917527 RNP917513:RNP917527 RXL917513:RXL917527 SHH917513:SHH917527 SRD917513:SRD917527 TAZ917513:TAZ917527 TKV917513:TKV917527 TUR917513:TUR917527 UEN917513:UEN917527 UOJ917513:UOJ917527 UYF917513:UYF917527 VIB917513:VIB917527 VRX917513:VRX917527 WBT917513:WBT917527 WLP917513:WLP917527 WVL917513:WVL917527 IZ983049:IZ983063 SV983049:SV983063 ACR983049:ACR983063 AMN983049:AMN983063 AWJ983049:AWJ983063 BGF983049:BGF983063 BQB983049:BQB983063 BZX983049:BZX983063 CJT983049:CJT983063 CTP983049:CTP983063 DDL983049:DDL983063 DNH983049:DNH983063 DXD983049:DXD983063 EGZ983049:EGZ983063 EQV983049:EQV983063 FAR983049:FAR983063 FKN983049:FKN983063 FUJ983049:FUJ983063 GEF983049:GEF983063 GOB983049:GOB983063 GXX983049:GXX983063 HHT983049:HHT983063 HRP983049:HRP983063 IBL983049:IBL983063 ILH983049:ILH983063 IVD983049:IVD983063 JEZ983049:JEZ983063 JOV983049:JOV983063 JYR983049:JYR983063 KIN983049:KIN983063 KSJ983049:KSJ983063 LCF983049:LCF983063 LMB983049:LMB983063 LVX983049:LVX983063 MFT983049:MFT983063 MPP983049:MPP983063 MZL983049:MZL983063 NJH983049:NJH983063 NTD983049:NTD983063 OCZ983049:OCZ983063 OMV983049:OMV983063 OWR983049:OWR983063 PGN983049:PGN983063 PQJ983049:PQJ983063 QAF983049:QAF983063 QKB983049:QKB983063 QTX983049:QTX983063 RDT983049:RDT983063 RNP983049:RNP983063 RXL983049:RXL983063 SHH983049:SHH983063 SRD983049:SRD983063 TAZ983049:TAZ983063 TKV983049:TKV983063 TUR983049:TUR983063 UEN983049:UEN983063 UOJ983049:UOJ983063 UYF983049:UYF983063 VIB983049:VIB983063 VRX983049:VRX983063 WBT983049:WBT983063 WLP983049:WLP983063 WVL983049:WVL983063">
      <formula1>"男,女"</formula1>
    </dataValidation>
    <dataValidation type="list" allowBlank="1" showInputMessage="1" showErrorMessage="1" sqref="IT18:IT38 SP18:SP38 ACL18:ACL38 AMH18:AMH38 AWD18:AWD38 BFZ18:BFZ38 BPV18:BPV38 BZR18:BZR38 CJN18:CJN38 CTJ18:CTJ38 DDF18:DDF38 DNB18:DNB38 DWX18:DWX38 EGT18:EGT38 EQP18:EQP38 FAL18:FAL38 FKH18:FKH38 FUD18:FUD38 GDZ18:GDZ38 GNV18:GNV38 GXR18:GXR38 HHN18:HHN38 HRJ18:HRJ38 IBF18:IBF38 ILB18:ILB38 IUX18:IUX38 JET18:JET38 JOP18:JOP38 JYL18:JYL38 KIH18:KIH38 KSD18:KSD38 LBZ18:LBZ38 LLV18:LLV38 LVR18:LVR38 MFN18:MFN38 MPJ18:MPJ38 MZF18:MZF38 NJB18:NJB38 NSX18:NSX38 OCT18:OCT38 OMP18:OMP38 OWL18:OWL38 PGH18:PGH38 PQD18:PQD38 PZZ18:PZZ38 QJV18:QJV38 QTR18:QTR38 RDN18:RDN38 RNJ18:RNJ38 RXF18:RXF38 SHB18:SHB38 SQX18:SQX38 TAT18:TAT38 TKP18:TKP38 TUL18:TUL38 UEH18:UEH38 UOD18:UOD38 UXZ18:UXZ38 VHV18:VHV38 VRR18:VRR38 WBN18:WBN38 WLJ18:WLJ38 WVF18:WVF38 D65534:D65548 IW65545:IW65559 SS65545:SS65559 ACO65545:ACO65559 AMK65545:AMK65559 AWG65545:AWG65559 BGC65545:BGC65559 BPY65545:BPY65559 BZU65545:BZU65559 CJQ65545:CJQ65559 CTM65545:CTM65559 DDI65545:DDI65559 DNE65545:DNE65559 DXA65545:DXA65559 EGW65545:EGW65559 EQS65545:EQS65559 FAO65545:FAO65559 FKK65545:FKK65559 FUG65545:FUG65559 GEC65545:GEC65559 GNY65545:GNY65559 GXU65545:GXU65559 HHQ65545:HHQ65559 HRM65545:HRM65559 IBI65545:IBI65559 ILE65545:ILE65559 IVA65545:IVA65559 JEW65545:JEW65559 JOS65545:JOS65559 JYO65545:JYO65559 KIK65545:KIK65559 KSG65545:KSG65559 LCC65545:LCC65559 LLY65545:LLY65559 LVU65545:LVU65559 MFQ65545:MFQ65559 MPM65545:MPM65559 MZI65545:MZI65559 NJE65545:NJE65559 NTA65545:NTA65559 OCW65545:OCW65559 OMS65545:OMS65559 OWO65545:OWO65559 PGK65545:PGK65559 PQG65545:PQG65559 QAC65545:QAC65559 QJY65545:QJY65559 QTU65545:QTU65559 RDQ65545:RDQ65559 RNM65545:RNM65559 RXI65545:RXI65559 SHE65545:SHE65559 SRA65545:SRA65559 TAW65545:TAW65559 TKS65545:TKS65559 TUO65545:TUO65559 UEK65545:UEK65559 UOG65545:UOG65559 UYC65545:UYC65559 VHY65545:VHY65559 VRU65545:VRU65559 WBQ65545:WBQ65559 WLM65545:WLM65559 WVI65545:WVI65559 D131070:D131084 IW131081:IW131095 SS131081:SS131095 ACO131081:ACO131095 AMK131081:AMK131095 AWG131081:AWG131095 BGC131081:BGC131095 BPY131081:BPY131095 BZU131081:BZU131095 CJQ131081:CJQ131095 CTM131081:CTM131095 DDI131081:DDI131095 DNE131081:DNE131095 DXA131081:DXA131095 EGW131081:EGW131095 EQS131081:EQS131095 FAO131081:FAO131095 FKK131081:FKK131095 FUG131081:FUG131095 GEC131081:GEC131095 GNY131081:GNY131095 GXU131081:GXU131095 HHQ131081:HHQ131095 HRM131081:HRM131095 IBI131081:IBI131095 ILE131081:ILE131095 IVA131081:IVA131095 JEW131081:JEW131095 JOS131081:JOS131095 JYO131081:JYO131095 KIK131081:KIK131095 KSG131081:KSG131095 LCC131081:LCC131095 LLY131081:LLY131095 LVU131081:LVU131095 MFQ131081:MFQ131095 MPM131081:MPM131095 MZI131081:MZI131095 NJE131081:NJE131095 NTA131081:NTA131095 OCW131081:OCW131095 OMS131081:OMS131095 OWO131081:OWO131095 PGK131081:PGK131095 PQG131081:PQG131095 QAC131081:QAC131095 QJY131081:QJY131095 QTU131081:QTU131095 RDQ131081:RDQ131095 RNM131081:RNM131095 RXI131081:RXI131095 SHE131081:SHE131095 SRA131081:SRA131095 TAW131081:TAW131095 TKS131081:TKS131095 TUO131081:TUO131095 UEK131081:UEK131095 UOG131081:UOG131095 UYC131081:UYC131095 VHY131081:VHY131095 VRU131081:VRU131095 WBQ131081:WBQ131095 WLM131081:WLM131095 WVI131081:WVI131095 D196606:D196620 IW196617:IW196631 SS196617:SS196631 ACO196617:ACO196631 AMK196617:AMK196631 AWG196617:AWG196631 BGC196617:BGC196631 BPY196617:BPY196631 BZU196617:BZU196631 CJQ196617:CJQ196631 CTM196617:CTM196631 DDI196617:DDI196631 DNE196617:DNE196631 DXA196617:DXA196631 EGW196617:EGW196631 EQS196617:EQS196631 FAO196617:FAO196631 FKK196617:FKK196631 FUG196617:FUG196631 GEC196617:GEC196631 GNY196617:GNY196631 GXU196617:GXU196631 HHQ196617:HHQ196631 HRM196617:HRM196631 IBI196617:IBI196631 ILE196617:ILE196631 IVA196617:IVA196631 JEW196617:JEW196631 JOS196617:JOS196631 JYO196617:JYO196631 KIK196617:KIK196631 KSG196617:KSG196631 LCC196617:LCC196631 LLY196617:LLY196631 LVU196617:LVU196631 MFQ196617:MFQ196631 MPM196617:MPM196631 MZI196617:MZI196631 NJE196617:NJE196631 NTA196617:NTA196631 OCW196617:OCW196631 OMS196617:OMS196631 OWO196617:OWO196631 PGK196617:PGK196631 PQG196617:PQG196631 QAC196617:QAC196631 QJY196617:QJY196631 QTU196617:QTU196631 RDQ196617:RDQ196631 RNM196617:RNM196631 RXI196617:RXI196631 SHE196617:SHE196631 SRA196617:SRA196631 TAW196617:TAW196631 TKS196617:TKS196631 TUO196617:TUO196631 UEK196617:UEK196631 UOG196617:UOG196631 UYC196617:UYC196631 VHY196617:VHY196631 VRU196617:VRU196631 WBQ196617:WBQ196631 WLM196617:WLM196631 WVI196617:WVI196631 D262142:D262156 IW262153:IW262167 SS262153:SS262167 ACO262153:ACO262167 AMK262153:AMK262167 AWG262153:AWG262167 BGC262153:BGC262167 BPY262153:BPY262167 BZU262153:BZU262167 CJQ262153:CJQ262167 CTM262153:CTM262167 DDI262153:DDI262167 DNE262153:DNE262167 DXA262153:DXA262167 EGW262153:EGW262167 EQS262153:EQS262167 FAO262153:FAO262167 FKK262153:FKK262167 FUG262153:FUG262167 GEC262153:GEC262167 GNY262153:GNY262167 GXU262153:GXU262167 HHQ262153:HHQ262167 HRM262153:HRM262167 IBI262153:IBI262167 ILE262153:ILE262167 IVA262153:IVA262167 JEW262153:JEW262167 JOS262153:JOS262167 JYO262153:JYO262167 KIK262153:KIK262167 KSG262153:KSG262167 LCC262153:LCC262167 LLY262153:LLY262167 LVU262153:LVU262167 MFQ262153:MFQ262167 MPM262153:MPM262167 MZI262153:MZI262167 NJE262153:NJE262167 NTA262153:NTA262167 OCW262153:OCW262167 OMS262153:OMS262167 OWO262153:OWO262167 PGK262153:PGK262167 PQG262153:PQG262167 QAC262153:QAC262167 QJY262153:QJY262167 QTU262153:QTU262167 RDQ262153:RDQ262167 RNM262153:RNM262167 RXI262153:RXI262167 SHE262153:SHE262167 SRA262153:SRA262167 TAW262153:TAW262167 TKS262153:TKS262167 TUO262153:TUO262167 UEK262153:UEK262167 UOG262153:UOG262167 UYC262153:UYC262167 VHY262153:VHY262167 VRU262153:VRU262167 WBQ262153:WBQ262167 WLM262153:WLM262167 WVI262153:WVI262167 D327678:D327692 IW327689:IW327703 SS327689:SS327703 ACO327689:ACO327703 AMK327689:AMK327703 AWG327689:AWG327703 BGC327689:BGC327703 BPY327689:BPY327703 BZU327689:BZU327703 CJQ327689:CJQ327703 CTM327689:CTM327703 DDI327689:DDI327703 DNE327689:DNE327703 DXA327689:DXA327703 EGW327689:EGW327703 EQS327689:EQS327703 FAO327689:FAO327703 FKK327689:FKK327703 FUG327689:FUG327703 GEC327689:GEC327703 GNY327689:GNY327703 GXU327689:GXU327703 HHQ327689:HHQ327703 HRM327689:HRM327703 IBI327689:IBI327703 ILE327689:ILE327703 IVA327689:IVA327703 JEW327689:JEW327703 JOS327689:JOS327703 JYO327689:JYO327703 KIK327689:KIK327703 KSG327689:KSG327703 LCC327689:LCC327703 LLY327689:LLY327703 LVU327689:LVU327703 MFQ327689:MFQ327703 MPM327689:MPM327703 MZI327689:MZI327703 NJE327689:NJE327703 NTA327689:NTA327703 OCW327689:OCW327703 OMS327689:OMS327703 OWO327689:OWO327703 PGK327689:PGK327703 PQG327689:PQG327703 QAC327689:QAC327703 QJY327689:QJY327703 QTU327689:QTU327703 RDQ327689:RDQ327703 RNM327689:RNM327703 RXI327689:RXI327703 SHE327689:SHE327703 SRA327689:SRA327703 TAW327689:TAW327703 TKS327689:TKS327703 TUO327689:TUO327703 UEK327689:UEK327703 UOG327689:UOG327703 UYC327689:UYC327703 VHY327689:VHY327703 VRU327689:VRU327703 WBQ327689:WBQ327703 WLM327689:WLM327703 WVI327689:WVI327703 D393214:D393228 IW393225:IW393239 SS393225:SS393239 ACO393225:ACO393239 AMK393225:AMK393239 AWG393225:AWG393239 BGC393225:BGC393239 BPY393225:BPY393239 BZU393225:BZU393239 CJQ393225:CJQ393239 CTM393225:CTM393239 DDI393225:DDI393239 DNE393225:DNE393239 DXA393225:DXA393239 EGW393225:EGW393239 EQS393225:EQS393239 FAO393225:FAO393239 FKK393225:FKK393239 FUG393225:FUG393239 GEC393225:GEC393239 GNY393225:GNY393239 GXU393225:GXU393239 HHQ393225:HHQ393239 HRM393225:HRM393239 IBI393225:IBI393239 ILE393225:ILE393239 IVA393225:IVA393239 JEW393225:JEW393239 JOS393225:JOS393239 JYO393225:JYO393239 KIK393225:KIK393239 KSG393225:KSG393239 LCC393225:LCC393239 LLY393225:LLY393239 LVU393225:LVU393239 MFQ393225:MFQ393239 MPM393225:MPM393239 MZI393225:MZI393239 NJE393225:NJE393239 NTA393225:NTA393239 OCW393225:OCW393239 OMS393225:OMS393239 OWO393225:OWO393239 PGK393225:PGK393239 PQG393225:PQG393239 QAC393225:QAC393239 QJY393225:QJY393239 QTU393225:QTU393239 RDQ393225:RDQ393239 RNM393225:RNM393239 RXI393225:RXI393239 SHE393225:SHE393239 SRA393225:SRA393239 TAW393225:TAW393239 TKS393225:TKS393239 TUO393225:TUO393239 UEK393225:UEK393239 UOG393225:UOG393239 UYC393225:UYC393239 VHY393225:VHY393239 VRU393225:VRU393239 WBQ393225:WBQ393239 WLM393225:WLM393239 WVI393225:WVI393239 D458750:D458764 IW458761:IW458775 SS458761:SS458775 ACO458761:ACO458775 AMK458761:AMK458775 AWG458761:AWG458775 BGC458761:BGC458775 BPY458761:BPY458775 BZU458761:BZU458775 CJQ458761:CJQ458775 CTM458761:CTM458775 DDI458761:DDI458775 DNE458761:DNE458775 DXA458761:DXA458775 EGW458761:EGW458775 EQS458761:EQS458775 FAO458761:FAO458775 FKK458761:FKK458775 FUG458761:FUG458775 GEC458761:GEC458775 GNY458761:GNY458775 GXU458761:GXU458775 HHQ458761:HHQ458775 HRM458761:HRM458775 IBI458761:IBI458775 ILE458761:ILE458775 IVA458761:IVA458775 JEW458761:JEW458775 JOS458761:JOS458775 JYO458761:JYO458775 KIK458761:KIK458775 KSG458761:KSG458775 LCC458761:LCC458775 LLY458761:LLY458775 LVU458761:LVU458775 MFQ458761:MFQ458775 MPM458761:MPM458775 MZI458761:MZI458775 NJE458761:NJE458775 NTA458761:NTA458775 OCW458761:OCW458775 OMS458761:OMS458775 OWO458761:OWO458775 PGK458761:PGK458775 PQG458761:PQG458775 QAC458761:QAC458775 QJY458761:QJY458775 QTU458761:QTU458775 RDQ458761:RDQ458775 RNM458761:RNM458775 RXI458761:RXI458775 SHE458761:SHE458775 SRA458761:SRA458775 TAW458761:TAW458775 TKS458761:TKS458775 TUO458761:TUO458775 UEK458761:UEK458775 UOG458761:UOG458775 UYC458761:UYC458775 VHY458761:VHY458775 VRU458761:VRU458775 WBQ458761:WBQ458775 WLM458761:WLM458775 WVI458761:WVI458775 D524286:D524300 IW524297:IW524311 SS524297:SS524311 ACO524297:ACO524311 AMK524297:AMK524311 AWG524297:AWG524311 BGC524297:BGC524311 BPY524297:BPY524311 BZU524297:BZU524311 CJQ524297:CJQ524311 CTM524297:CTM524311 DDI524297:DDI524311 DNE524297:DNE524311 DXA524297:DXA524311 EGW524297:EGW524311 EQS524297:EQS524311 FAO524297:FAO524311 FKK524297:FKK524311 FUG524297:FUG524311 GEC524297:GEC524311 GNY524297:GNY524311 GXU524297:GXU524311 HHQ524297:HHQ524311 HRM524297:HRM524311 IBI524297:IBI524311 ILE524297:ILE524311 IVA524297:IVA524311 JEW524297:JEW524311 JOS524297:JOS524311 JYO524297:JYO524311 KIK524297:KIK524311 KSG524297:KSG524311 LCC524297:LCC524311 LLY524297:LLY524311 LVU524297:LVU524311 MFQ524297:MFQ524311 MPM524297:MPM524311 MZI524297:MZI524311 NJE524297:NJE524311 NTA524297:NTA524311 OCW524297:OCW524311 OMS524297:OMS524311 OWO524297:OWO524311 PGK524297:PGK524311 PQG524297:PQG524311 QAC524297:QAC524311 QJY524297:QJY524311 QTU524297:QTU524311 RDQ524297:RDQ524311 RNM524297:RNM524311 RXI524297:RXI524311 SHE524297:SHE524311 SRA524297:SRA524311 TAW524297:TAW524311 TKS524297:TKS524311 TUO524297:TUO524311 UEK524297:UEK524311 UOG524297:UOG524311 UYC524297:UYC524311 VHY524297:VHY524311 VRU524297:VRU524311 WBQ524297:WBQ524311 WLM524297:WLM524311 WVI524297:WVI524311 D589822:D589836 IW589833:IW589847 SS589833:SS589847 ACO589833:ACO589847 AMK589833:AMK589847 AWG589833:AWG589847 BGC589833:BGC589847 BPY589833:BPY589847 BZU589833:BZU589847 CJQ589833:CJQ589847 CTM589833:CTM589847 DDI589833:DDI589847 DNE589833:DNE589847 DXA589833:DXA589847 EGW589833:EGW589847 EQS589833:EQS589847 FAO589833:FAO589847 FKK589833:FKK589847 FUG589833:FUG589847 GEC589833:GEC589847 GNY589833:GNY589847 GXU589833:GXU589847 HHQ589833:HHQ589847 HRM589833:HRM589847 IBI589833:IBI589847 ILE589833:ILE589847 IVA589833:IVA589847 JEW589833:JEW589847 JOS589833:JOS589847 JYO589833:JYO589847 KIK589833:KIK589847 KSG589833:KSG589847 LCC589833:LCC589847 LLY589833:LLY589847 LVU589833:LVU589847 MFQ589833:MFQ589847 MPM589833:MPM589847 MZI589833:MZI589847 NJE589833:NJE589847 NTA589833:NTA589847 OCW589833:OCW589847 OMS589833:OMS589847 OWO589833:OWO589847 PGK589833:PGK589847 PQG589833:PQG589847 QAC589833:QAC589847 QJY589833:QJY589847 QTU589833:QTU589847 RDQ589833:RDQ589847 RNM589833:RNM589847 RXI589833:RXI589847 SHE589833:SHE589847 SRA589833:SRA589847 TAW589833:TAW589847 TKS589833:TKS589847 TUO589833:TUO589847 UEK589833:UEK589847 UOG589833:UOG589847 UYC589833:UYC589847 VHY589833:VHY589847 VRU589833:VRU589847 WBQ589833:WBQ589847 WLM589833:WLM589847 WVI589833:WVI589847 D655358:D655372 IW655369:IW655383 SS655369:SS655383 ACO655369:ACO655383 AMK655369:AMK655383 AWG655369:AWG655383 BGC655369:BGC655383 BPY655369:BPY655383 BZU655369:BZU655383 CJQ655369:CJQ655383 CTM655369:CTM655383 DDI655369:DDI655383 DNE655369:DNE655383 DXA655369:DXA655383 EGW655369:EGW655383 EQS655369:EQS655383 FAO655369:FAO655383 FKK655369:FKK655383 FUG655369:FUG655383 GEC655369:GEC655383 GNY655369:GNY655383 GXU655369:GXU655383 HHQ655369:HHQ655383 HRM655369:HRM655383 IBI655369:IBI655383 ILE655369:ILE655383 IVA655369:IVA655383 JEW655369:JEW655383 JOS655369:JOS655383 JYO655369:JYO655383 KIK655369:KIK655383 KSG655369:KSG655383 LCC655369:LCC655383 LLY655369:LLY655383 LVU655369:LVU655383 MFQ655369:MFQ655383 MPM655369:MPM655383 MZI655369:MZI655383 NJE655369:NJE655383 NTA655369:NTA655383 OCW655369:OCW655383 OMS655369:OMS655383 OWO655369:OWO655383 PGK655369:PGK655383 PQG655369:PQG655383 QAC655369:QAC655383 QJY655369:QJY655383 QTU655369:QTU655383 RDQ655369:RDQ655383 RNM655369:RNM655383 RXI655369:RXI655383 SHE655369:SHE655383 SRA655369:SRA655383 TAW655369:TAW655383 TKS655369:TKS655383 TUO655369:TUO655383 UEK655369:UEK655383 UOG655369:UOG655383 UYC655369:UYC655383 VHY655369:VHY655383 VRU655369:VRU655383 WBQ655369:WBQ655383 WLM655369:WLM655383 WVI655369:WVI655383 D720894:D720908 IW720905:IW720919 SS720905:SS720919 ACO720905:ACO720919 AMK720905:AMK720919 AWG720905:AWG720919 BGC720905:BGC720919 BPY720905:BPY720919 BZU720905:BZU720919 CJQ720905:CJQ720919 CTM720905:CTM720919 DDI720905:DDI720919 DNE720905:DNE720919 DXA720905:DXA720919 EGW720905:EGW720919 EQS720905:EQS720919 FAO720905:FAO720919 FKK720905:FKK720919 FUG720905:FUG720919 GEC720905:GEC720919 GNY720905:GNY720919 GXU720905:GXU720919 HHQ720905:HHQ720919 HRM720905:HRM720919 IBI720905:IBI720919 ILE720905:ILE720919 IVA720905:IVA720919 JEW720905:JEW720919 JOS720905:JOS720919 JYO720905:JYO720919 KIK720905:KIK720919 KSG720905:KSG720919 LCC720905:LCC720919 LLY720905:LLY720919 LVU720905:LVU720919 MFQ720905:MFQ720919 MPM720905:MPM720919 MZI720905:MZI720919 NJE720905:NJE720919 NTA720905:NTA720919 OCW720905:OCW720919 OMS720905:OMS720919 OWO720905:OWO720919 PGK720905:PGK720919 PQG720905:PQG720919 QAC720905:QAC720919 QJY720905:QJY720919 QTU720905:QTU720919 RDQ720905:RDQ720919 RNM720905:RNM720919 RXI720905:RXI720919 SHE720905:SHE720919 SRA720905:SRA720919 TAW720905:TAW720919 TKS720905:TKS720919 TUO720905:TUO720919 UEK720905:UEK720919 UOG720905:UOG720919 UYC720905:UYC720919 VHY720905:VHY720919 VRU720905:VRU720919 WBQ720905:WBQ720919 WLM720905:WLM720919 WVI720905:WVI720919 D786430:D786444 IW786441:IW786455 SS786441:SS786455 ACO786441:ACO786455 AMK786441:AMK786455 AWG786441:AWG786455 BGC786441:BGC786455 BPY786441:BPY786455 BZU786441:BZU786455 CJQ786441:CJQ786455 CTM786441:CTM786455 DDI786441:DDI786455 DNE786441:DNE786455 DXA786441:DXA786455 EGW786441:EGW786455 EQS786441:EQS786455 FAO786441:FAO786455 FKK786441:FKK786455 FUG786441:FUG786455 GEC786441:GEC786455 GNY786441:GNY786455 GXU786441:GXU786455 HHQ786441:HHQ786455 HRM786441:HRM786455 IBI786441:IBI786455 ILE786441:ILE786455 IVA786441:IVA786455 JEW786441:JEW786455 JOS786441:JOS786455 JYO786441:JYO786455 KIK786441:KIK786455 KSG786441:KSG786455 LCC786441:LCC786455 LLY786441:LLY786455 LVU786441:LVU786455 MFQ786441:MFQ786455 MPM786441:MPM786455 MZI786441:MZI786455 NJE786441:NJE786455 NTA786441:NTA786455 OCW786441:OCW786455 OMS786441:OMS786455 OWO786441:OWO786455 PGK786441:PGK786455 PQG786441:PQG786455 QAC786441:QAC786455 QJY786441:QJY786455 QTU786441:QTU786455 RDQ786441:RDQ786455 RNM786441:RNM786455 RXI786441:RXI786455 SHE786441:SHE786455 SRA786441:SRA786455 TAW786441:TAW786455 TKS786441:TKS786455 TUO786441:TUO786455 UEK786441:UEK786455 UOG786441:UOG786455 UYC786441:UYC786455 VHY786441:VHY786455 VRU786441:VRU786455 WBQ786441:WBQ786455 WLM786441:WLM786455 WVI786441:WVI786455 D851966:D851980 IW851977:IW851991 SS851977:SS851991 ACO851977:ACO851991 AMK851977:AMK851991 AWG851977:AWG851991 BGC851977:BGC851991 BPY851977:BPY851991 BZU851977:BZU851991 CJQ851977:CJQ851991 CTM851977:CTM851991 DDI851977:DDI851991 DNE851977:DNE851991 DXA851977:DXA851991 EGW851977:EGW851991 EQS851977:EQS851991 FAO851977:FAO851991 FKK851977:FKK851991 FUG851977:FUG851991 GEC851977:GEC851991 GNY851977:GNY851991 GXU851977:GXU851991 HHQ851977:HHQ851991 HRM851977:HRM851991 IBI851977:IBI851991 ILE851977:ILE851991 IVA851977:IVA851991 JEW851977:JEW851991 JOS851977:JOS851991 JYO851977:JYO851991 KIK851977:KIK851991 KSG851977:KSG851991 LCC851977:LCC851991 LLY851977:LLY851991 LVU851977:LVU851991 MFQ851977:MFQ851991 MPM851977:MPM851991 MZI851977:MZI851991 NJE851977:NJE851991 NTA851977:NTA851991 OCW851977:OCW851991 OMS851977:OMS851991 OWO851977:OWO851991 PGK851977:PGK851991 PQG851977:PQG851991 QAC851977:QAC851991 QJY851977:QJY851991 QTU851977:QTU851991 RDQ851977:RDQ851991 RNM851977:RNM851991 RXI851977:RXI851991 SHE851977:SHE851991 SRA851977:SRA851991 TAW851977:TAW851991 TKS851977:TKS851991 TUO851977:TUO851991 UEK851977:UEK851991 UOG851977:UOG851991 UYC851977:UYC851991 VHY851977:VHY851991 VRU851977:VRU851991 WBQ851977:WBQ851991 WLM851977:WLM851991 WVI851977:WVI851991 D917502:D917516 IW917513:IW917527 SS917513:SS917527 ACO917513:ACO917527 AMK917513:AMK917527 AWG917513:AWG917527 BGC917513:BGC917527 BPY917513:BPY917527 BZU917513:BZU917527 CJQ917513:CJQ917527 CTM917513:CTM917527 DDI917513:DDI917527 DNE917513:DNE917527 DXA917513:DXA917527 EGW917513:EGW917527 EQS917513:EQS917527 FAO917513:FAO917527 FKK917513:FKK917527 FUG917513:FUG917527 GEC917513:GEC917527 GNY917513:GNY917527 GXU917513:GXU917527 HHQ917513:HHQ917527 HRM917513:HRM917527 IBI917513:IBI917527 ILE917513:ILE917527 IVA917513:IVA917527 JEW917513:JEW917527 JOS917513:JOS917527 JYO917513:JYO917527 KIK917513:KIK917527 KSG917513:KSG917527 LCC917513:LCC917527 LLY917513:LLY917527 LVU917513:LVU917527 MFQ917513:MFQ917527 MPM917513:MPM917527 MZI917513:MZI917527 NJE917513:NJE917527 NTA917513:NTA917527 OCW917513:OCW917527 OMS917513:OMS917527 OWO917513:OWO917527 PGK917513:PGK917527 PQG917513:PQG917527 QAC917513:QAC917527 QJY917513:QJY917527 QTU917513:QTU917527 RDQ917513:RDQ917527 RNM917513:RNM917527 RXI917513:RXI917527 SHE917513:SHE917527 SRA917513:SRA917527 TAW917513:TAW917527 TKS917513:TKS917527 TUO917513:TUO917527 UEK917513:UEK917527 UOG917513:UOG917527 UYC917513:UYC917527 VHY917513:VHY917527 VRU917513:VRU917527 WBQ917513:WBQ917527 WLM917513:WLM917527 WVI917513:WVI917527 D983038:D983052 IW983049:IW983063 SS983049:SS983063 ACO983049:ACO983063 AMK983049:AMK983063 AWG983049:AWG983063 BGC983049:BGC983063 BPY983049:BPY983063 BZU983049:BZU983063 CJQ983049:CJQ983063 CTM983049:CTM983063 DDI983049:DDI983063 DNE983049:DNE983063 DXA983049:DXA983063 EGW983049:EGW983063 EQS983049:EQS983063 FAO983049:FAO983063 FKK983049:FKK983063 FUG983049:FUG983063 GEC983049:GEC983063 GNY983049:GNY983063 GXU983049:GXU983063 HHQ983049:HHQ983063 HRM983049:HRM983063 IBI983049:IBI983063 ILE983049:ILE983063 IVA983049:IVA983063 JEW983049:JEW983063 JOS983049:JOS983063 JYO983049:JYO983063 KIK983049:KIK983063 KSG983049:KSG983063 LCC983049:LCC983063 LLY983049:LLY983063 LVU983049:LVU983063 MFQ983049:MFQ983063 MPM983049:MPM983063 MZI983049:MZI983063 NJE983049:NJE983063 NTA983049:NTA983063 OCW983049:OCW983063 OMS983049:OMS983063 OWO983049:OWO983063 PGK983049:PGK983063 PQG983049:PQG983063 QAC983049:QAC983063 QJY983049:QJY983063 QTU983049:QTU983063 RDQ983049:RDQ983063 RNM983049:RNM983063 RXI983049:RXI983063 SHE983049:SHE983063 SRA983049:SRA983063 TAW983049:TAW983063 TKS983049:TKS983063 TUO983049:TUO983063 UEK983049:UEK983063 UOG983049:UOG983063 UYC983049:UYC983063 VHY983049:VHY983063 VRU983049:VRU983063 WBQ983049:WBQ983063 WLM983049:WLM983063 WVI983049:WVI983063">
      <formula1>"年小,年中,年長,小1,小2,小3,小4,小5,小6"</formula1>
    </dataValidation>
  </dataValidations>
  <pageMargins left="0.28000000000000003" right="0.17" top="0.32" bottom="0.17" header="0.3" footer="0.2"/>
  <pageSetup paperSize="9" scale="83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清水隆之</dc:creator>
  <cp:lastModifiedBy>N-11-54</cp:lastModifiedBy>
  <cp:lastPrinted>2017-02-22T23:06:41Z</cp:lastPrinted>
  <dcterms:created xsi:type="dcterms:W3CDTF">2017-02-22T06:20:32Z</dcterms:created>
  <dcterms:modified xsi:type="dcterms:W3CDTF">2017-03-24T04:24:51Z</dcterms:modified>
</cp:coreProperties>
</file>