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0485" windowHeight="7140" tabRatio="734" activeTab="1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25725"/>
</workbook>
</file>

<file path=xl/calcChain.xml><?xml version="1.0" encoding="utf-8"?>
<calcChain xmlns="http://schemas.openxmlformats.org/spreadsheetml/2006/main">
  <c r="AH30" i="12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H10"/>
  <c r="AH9"/>
  <c r="AH8"/>
  <c r="AH7"/>
  <c r="AH6"/>
</calcChain>
</file>

<file path=xl/sharedStrings.xml><?xml version="1.0" encoding="utf-8"?>
<sst xmlns="http://schemas.openxmlformats.org/spreadsheetml/2006/main" count="190" uniqueCount="66">
  <si>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</si>
  <si>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</si>
  <si>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</si>
  <si>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</si>
  <si>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</si>
  <si>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</si>
  <si>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</si>
  <si>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</si>
  <si>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</si>
  <si>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</si>
  <si>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</si>
  <si>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</si>
  <si>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</si>
  <si>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</si>
  <si>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</si>
  <si>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</si>
  <si>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</si>
  <si>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</si>
  <si>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</si>
  <si>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</si>
  <si>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</si>
  <si>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</si>
  <si>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</si>
  <si>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</si>
  <si>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</si>
  <si>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</si>
  <si>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</si>
  <si>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</si>
  <si>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</si>
  <si>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</si>
  <si>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</si>
  <si>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</si>
  <si>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</si>
  <si>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</si>
  <si>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</si>
  <si>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</si>
  <si>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</si>
  <si>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</si>
  <si>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</si>
  <si>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</si>
  <si>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</si>
  <si>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</si>
  <si>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</si>
  <si>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</si>
  <si>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</si>
  <si>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</si>
  <si>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</si>
  <si>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</si>
  <si>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</si>
  <si>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</si>
  <si>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</si>
  <si>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</si>
  <si>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</si>
  <si>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</si>
  <si>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</si>
  <si>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</si>
  <si>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</si>
  <si>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</si>
  <si>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</si>
  <si>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</si>
  <si>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</si>
  <si>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</si>
  <si>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</si>
  <si>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</si>
  <si>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　私は、水泳の練習を継続し、「第７1回滋賀県民体育大会」参加にあたり、健康上
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</si>
  <si>
    <t>平成３０年　　月　　日</t>
    <rPh sb="0" eb="2">
      <t>ヘイセイ</t>
    </rPh>
    <rPh sb="4" eb="5">
      <t>ネン</t>
    </rPh>
    <rPh sb="7" eb="8">
      <t>ツキ</t>
    </rPh>
    <rPh sb="10" eb="11">
      <t>ニチ</t>
    </rPh>
    <phoneticPr fontId="2"/>
  </si>
</sst>
</file>

<file path=xl/styles.xml><?xml version="1.0" encoding="utf-8"?>
<styleSheet xmlns="http://schemas.openxmlformats.org/spreadsheetml/2006/main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5" fillId="0" borderId="1" xfId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6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37"/>
  <sheetViews>
    <sheetView workbookViewId="0">
      <selection activeCell="M13" sqref="M13"/>
    </sheetView>
  </sheetViews>
  <sheetFormatPr defaultRowHeight="13.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>
      <c r="A1" s="104" t="s">
        <v>8</v>
      </c>
      <c r="B1" s="104"/>
      <c r="C1" s="104"/>
      <c r="D1" s="104"/>
      <c r="E1" s="104"/>
      <c r="F1" s="104"/>
      <c r="G1" s="104"/>
      <c r="H1" s="104"/>
      <c r="I1" s="104"/>
    </row>
    <row r="2" spans="1:9" ht="12.75" customHeight="1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>
      <c r="A4" s="3"/>
      <c r="B4" s="3"/>
      <c r="C4" s="3"/>
      <c r="D4" s="3"/>
      <c r="E4" s="3"/>
      <c r="F4" s="3"/>
      <c r="G4" s="3"/>
      <c r="H4" s="3"/>
    </row>
    <row r="5" spans="1:9" ht="17.25" customHeight="1">
      <c r="A5" s="105" t="s">
        <v>64</v>
      </c>
      <c r="B5" s="105"/>
      <c r="C5" s="105"/>
      <c r="D5" s="105"/>
      <c r="E5" s="105"/>
      <c r="F5" s="105"/>
      <c r="G5" s="105"/>
      <c r="H5" s="105"/>
      <c r="I5" s="105"/>
    </row>
    <row r="6" spans="1:9" ht="17.25" customHeight="1">
      <c r="A6" s="105"/>
      <c r="B6" s="105"/>
      <c r="C6" s="105"/>
      <c r="D6" s="105"/>
      <c r="E6" s="105"/>
      <c r="F6" s="105"/>
      <c r="G6" s="105"/>
      <c r="H6" s="105"/>
      <c r="I6" s="105"/>
    </row>
    <row r="7" spans="1:9" ht="17.25">
      <c r="A7" s="3" t="s">
        <v>1</v>
      </c>
      <c r="B7" s="3"/>
      <c r="C7" s="3"/>
      <c r="D7" s="3"/>
      <c r="E7" s="3"/>
      <c r="F7" s="3"/>
      <c r="G7" s="3"/>
      <c r="H7" s="3"/>
    </row>
    <row r="8" spans="1:9" ht="17.25">
      <c r="A8" s="3" t="s">
        <v>2</v>
      </c>
      <c r="B8" s="3"/>
      <c r="C8" s="3"/>
      <c r="D8" s="3"/>
      <c r="E8" s="3"/>
      <c r="F8" s="3"/>
      <c r="G8" s="3"/>
      <c r="H8" s="3"/>
    </row>
    <row r="9" spans="1:9" ht="17.2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>
      <c r="A10" s="3"/>
      <c r="B10" s="3"/>
      <c r="C10" s="3"/>
      <c r="D10" s="3"/>
      <c r="E10" s="3" t="s">
        <v>65</v>
      </c>
      <c r="G10" s="3"/>
      <c r="H10" s="3"/>
    </row>
    <row r="11" spans="1:9" ht="26.25" customHeight="1" thickTop="1" thickBot="1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>
      <c r="A29" s="14">
        <v>1</v>
      </c>
      <c r="B29" s="103"/>
      <c r="C29" s="103"/>
      <c r="D29" s="14">
        <v>2</v>
      </c>
      <c r="E29" s="103"/>
      <c r="F29" s="103"/>
      <c r="G29" s="14">
        <v>3</v>
      </c>
      <c r="H29" s="103"/>
      <c r="I29" s="103"/>
    </row>
    <row r="30" spans="1:9" ht="26.25" customHeight="1">
      <c r="A30" s="14">
        <v>4</v>
      </c>
      <c r="B30" s="103"/>
      <c r="C30" s="103"/>
      <c r="D30" s="14">
        <v>5</v>
      </c>
      <c r="E30" s="103"/>
      <c r="F30" s="103"/>
      <c r="G30" s="14">
        <v>6</v>
      </c>
      <c r="H30" s="103"/>
      <c r="I30" s="103"/>
    </row>
    <row r="31" spans="1:9" ht="26.25" customHeight="1">
      <c r="A31" s="14">
        <v>7</v>
      </c>
      <c r="B31" s="103"/>
      <c r="C31" s="103"/>
      <c r="D31" s="14">
        <v>8</v>
      </c>
      <c r="E31" s="103"/>
      <c r="F31" s="103"/>
      <c r="G31" s="14">
        <v>9</v>
      </c>
      <c r="H31" s="103"/>
      <c r="I31" s="103"/>
    </row>
    <row r="33" spans="1:8" ht="26.25" customHeight="1">
      <c r="B33" s="16" t="s">
        <v>6</v>
      </c>
      <c r="C33" s="17"/>
      <c r="D33" s="17"/>
      <c r="E33" s="18"/>
    </row>
    <row r="35" spans="1:8" ht="26.25" customHeight="1">
      <c r="B35" s="16" t="s">
        <v>7</v>
      </c>
      <c r="C35" s="17"/>
      <c r="D35" s="17"/>
      <c r="E35" s="18"/>
    </row>
    <row r="37" spans="1:8" ht="12" customHeight="1">
      <c r="A37" s="3"/>
      <c r="B37" s="3"/>
      <c r="C37" s="3"/>
      <c r="D37" s="3"/>
      <c r="E37" s="3"/>
      <c r="F37" s="3"/>
      <c r="G37" s="3"/>
      <c r="H37" s="3"/>
    </row>
  </sheetData>
  <mergeCells count="11">
    <mergeCell ref="A1:I1"/>
    <mergeCell ref="A5:I6"/>
    <mergeCell ref="B29:C29"/>
    <mergeCell ref="E29:F29"/>
    <mergeCell ref="H29:I29"/>
    <mergeCell ref="B31:C31"/>
    <mergeCell ref="E31:F31"/>
    <mergeCell ref="H31:I31"/>
    <mergeCell ref="B30:C30"/>
    <mergeCell ref="E30:F30"/>
    <mergeCell ref="H30:I30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"/>
  <sheetViews>
    <sheetView tabSelected="1" workbookViewId="0">
      <selection activeCell="D39" sqref="D39"/>
    </sheetView>
  </sheetViews>
  <sheetFormatPr defaultRowHeight="13.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>
      <c r="M1" s="24" t="s">
        <v>11</v>
      </c>
    </row>
    <row r="2" spans="1:36" ht="17.25" customHeight="1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/>
    <row r="4" spans="1:36" ht="17.25" customHeight="1">
      <c r="B4" s="109" t="s">
        <v>16</v>
      </c>
      <c r="C4" s="110"/>
      <c r="D4" s="110"/>
      <c r="E4" s="110"/>
      <c r="F4" s="110"/>
      <c r="G4" s="110"/>
      <c r="H4" s="111"/>
      <c r="I4" s="115" t="s">
        <v>17</v>
      </c>
      <c r="J4" s="29" t="s">
        <v>18</v>
      </c>
      <c r="K4" s="30" t="s">
        <v>19</v>
      </c>
      <c r="L4" s="117" t="s">
        <v>20</v>
      </c>
      <c r="M4" s="118"/>
      <c r="N4" s="118"/>
      <c r="O4" s="118"/>
      <c r="P4" s="118"/>
      <c r="Q4" s="118"/>
      <c r="R4" s="119"/>
      <c r="S4" s="120" t="s">
        <v>21</v>
      </c>
      <c r="T4" s="121"/>
      <c r="U4" s="121"/>
      <c r="V4" s="122"/>
      <c r="W4" s="120" t="s">
        <v>22</v>
      </c>
      <c r="X4" s="121"/>
      <c r="Y4" s="121"/>
      <c r="Z4" s="122"/>
      <c r="AA4" s="120" t="s">
        <v>23</v>
      </c>
      <c r="AB4" s="121"/>
      <c r="AC4" s="121"/>
      <c r="AD4" s="122"/>
      <c r="AE4" s="124" t="s">
        <v>24</v>
      </c>
      <c r="AF4" s="125"/>
      <c r="AG4" s="126"/>
      <c r="AH4" s="127" t="s">
        <v>25</v>
      </c>
      <c r="AI4" s="115" t="s">
        <v>26</v>
      </c>
      <c r="AJ4" s="130" t="s">
        <v>27</v>
      </c>
    </row>
    <row r="5" spans="1:36" ht="17.25" customHeight="1" thickBot="1">
      <c r="B5" s="112"/>
      <c r="C5" s="113"/>
      <c r="D5" s="113"/>
      <c r="E5" s="113"/>
      <c r="F5" s="113"/>
      <c r="G5" s="113"/>
      <c r="H5" s="114"/>
      <c r="I5" s="116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28"/>
      <c r="AI5" s="129"/>
      <c r="AJ5" s="131"/>
    </row>
    <row r="6" spans="1:36" ht="17.25" customHeight="1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>
      <c r="B31" s="106" t="s">
        <v>30</v>
      </c>
      <c r="C31" s="106"/>
      <c r="D31" s="106"/>
      <c r="E31" s="106"/>
      <c r="F31" s="106"/>
      <c r="G31" s="106"/>
      <c r="H31" s="106"/>
      <c r="I31" s="106"/>
    </row>
    <row r="32" spans="1:36" ht="17.25" customHeight="1">
      <c r="B32" s="74" t="s">
        <v>31</v>
      </c>
      <c r="C32" s="74"/>
      <c r="D32" s="74"/>
      <c r="E32" s="74"/>
      <c r="F32" s="74"/>
      <c r="I32" s="75" t="s">
        <v>32</v>
      </c>
      <c r="J32" s="74"/>
      <c r="K32" s="107" t="s">
        <v>33</v>
      </c>
      <c r="L32" s="107"/>
      <c r="M32" s="10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08" t="s">
        <v>37</v>
      </c>
      <c r="Z32" s="108"/>
      <c r="AA32" s="108"/>
      <c r="AB32" s="108"/>
      <c r="AC32" s="108"/>
      <c r="AD32" s="28"/>
      <c r="AE32" s="28"/>
      <c r="AF32" s="28"/>
      <c r="AG32" s="28"/>
    </row>
    <row r="33" spans="2:33" ht="17.25" customHeight="1">
      <c r="B33" s="74"/>
      <c r="C33" s="74"/>
      <c r="D33" s="74"/>
      <c r="E33" s="74"/>
      <c r="F33" s="74"/>
      <c r="J33" s="74"/>
      <c r="K33" s="107"/>
      <c r="L33" s="107"/>
      <c r="M33" s="10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08" t="s">
        <v>39</v>
      </c>
      <c r="Z33" s="108"/>
      <c r="AA33" s="108"/>
      <c r="AB33" s="108"/>
      <c r="AC33" s="108"/>
      <c r="AD33" s="28"/>
      <c r="AE33" s="28"/>
      <c r="AF33" s="28"/>
      <c r="AG33" s="28"/>
    </row>
    <row r="34" spans="2:33" ht="17.25" customHeight="1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23" t="s">
        <v>42</v>
      </c>
      <c r="Z34" s="123"/>
      <c r="AA34" s="123"/>
      <c r="AB34" s="123"/>
      <c r="AC34" s="123"/>
      <c r="AD34" s="28"/>
      <c r="AE34" s="28"/>
      <c r="AF34" s="28"/>
      <c r="AG34" s="28"/>
    </row>
    <row r="35" spans="2:33" ht="17.25" customHeight="1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Y34:AC34"/>
    <mergeCell ref="AE4:AG4"/>
    <mergeCell ref="AH4:AH5"/>
    <mergeCell ref="AI4:AI5"/>
    <mergeCell ref="AJ4:AJ5"/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3"/>
  <sheetViews>
    <sheetView workbookViewId="0">
      <selection activeCell="Z7" sqref="Z7"/>
    </sheetView>
  </sheetViews>
  <sheetFormatPr defaultRowHeight="13.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>
      <c r="B1" s="79" t="s">
        <v>45</v>
      </c>
      <c r="O1" s="79" t="s">
        <v>45</v>
      </c>
    </row>
    <row r="2" spans="1:24" ht="21" customHeight="1">
      <c r="A2" s="132" t="s">
        <v>63</v>
      </c>
      <c r="B2" s="133"/>
      <c r="C2" s="134"/>
      <c r="D2" s="135"/>
      <c r="E2" s="136"/>
      <c r="F2" s="136"/>
      <c r="G2" s="136"/>
      <c r="H2" s="137"/>
      <c r="I2" s="80" t="s">
        <v>46</v>
      </c>
      <c r="J2" s="51"/>
      <c r="L2" s="81"/>
      <c r="M2" s="82"/>
      <c r="N2" s="132" t="s">
        <v>63</v>
      </c>
      <c r="O2" s="133"/>
      <c r="P2" s="134"/>
      <c r="Q2" s="135"/>
      <c r="R2" s="136"/>
      <c r="S2" s="136"/>
      <c r="T2" s="136"/>
      <c r="U2" s="137"/>
      <c r="V2" s="80" t="s">
        <v>46</v>
      </c>
      <c r="W2" s="51"/>
    </row>
    <row r="3" spans="1:24" ht="21" customHeight="1">
      <c r="A3" s="138" t="s">
        <v>16</v>
      </c>
      <c r="B3" s="139"/>
      <c r="C3" s="140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8" t="s">
        <v>16</v>
      </c>
      <c r="O3" s="139"/>
      <c r="P3" s="140"/>
      <c r="Q3" s="83"/>
      <c r="R3" s="84"/>
      <c r="S3" s="84"/>
      <c r="T3" s="84"/>
      <c r="U3" s="85"/>
      <c r="V3" s="86" t="s">
        <v>47</v>
      </c>
      <c r="W3" s="51"/>
    </row>
    <row r="4" spans="1:24" ht="21" customHeight="1">
      <c r="A4" s="141" t="s">
        <v>48</v>
      </c>
      <c r="B4" s="142"/>
      <c r="C4" s="143"/>
      <c r="D4" s="144"/>
      <c r="E4" s="145"/>
      <c r="F4" s="146"/>
      <c r="G4" s="87" t="s">
        <v>29</v>
      </c>
      <c r="H4" s="52"/>
      <c r="I4" s="50"/>
      <c r="J4" s="78"/>
      <c r="L4" s="81"/>
      <c r="M4" s="82"/>
      <c r="N4" s="141" t="s">
        <v>48</v>
      </c>
      <c r="O4" s="142"/>
      <c r="P4" s="143"/>
      <c r="Q4" s="144"/>
      <c r="R4" s="145"/>
      <c r="S4" s="146"/>
      <c r="T4" s="87" t="s">
        <v>29</v>
      </c>
      <c r="U4" s="88"/>
      <c r="V4" s="50"/>
    </row>
    <row r="5" spans="1:24" ht="21" customHeight="1">
      <c r="L5" s="81"/>
      <c r="M5" s="82"/>
      <c r="O5"/>
      <c r="P5"/>
      <c r="Q5"/>
      <c r="R5"/>
      <c r="S5"/>
      <c r="T5"/>
    </row>
    <row r="6" spans="1:24" ht="21" customHeight="1">
      <c r="A6" s="147" t="s">
        <v>49</v>
      </c>
      <c r="B6" s="148"/>
      <c r="C6" s="149"/>
      <c r="D6" s="141" t="s">
        <v>50</v>
      </c>
      <c r="E6" s="143"/>
      <c r="F6" s="86" t="s">
        <v>51</v>
      </c>
      <c r="G6" s="86" t="s">
        <v>52</v>
      </c>
      <c r="H6" s="153" t="s">
        <v>53</v>
      </c>
      <c r="I6" s="154"/>
      <c r="J6" s="153" t="s">
        <v>54</v>
      </c>
      <c r="K6" s="154"/>
      <c r="L6" s="81"/>
      <c r="M6" s="82"/>
      <c r="N6" s="147" t="s">
        <v>49</v>
      </c>
      <c r="O6" s="148"/>
      <c r="P6" s="149"/>
      <c r="Q6" s="141" t="s">
        <v>50</v>
      </c>
      <c r="R6" s="143"/>
      <c r="S6" s="86" t="s">
        <v>51</v>
      </c>
      <c r="T6" s="86" t="s">
        <v>52</v>
      </c>
      <c r="U6" s="153" t="s">
        <v>53</v>
      </c>
      <c r="V6" s="154"/>
      <c r="W6" s="153" t="s">
        <v>54</v>
      </c>
      <c r="X6" s="154"/>
    </row>
    <row r="7" spans="1:24" ht="21" customHeight="1">
      <c r="A7" s="150"/>
      <c r="B7" s="151"/>
      <c r="C7" s="152"/>
      <c r="D7" s="138"/>
      <c r="E7" s="140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50"/>
      <c r="O7" s="151"/>
      <c r="P7" s="152"/>
      <c r="Q7" s="138"/>
      <c r="R7" s="140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>
      <c r="L8" s="81"/>
      <c r="M8" s="82"/>
      <c r="O8"/>
      <c r="P8"/>
      <c r="Q8"/>
      <c r="R8"/>
      <c r="S8"/>
      <c r="T8"/>
    </row>
    <row r="9" spans="1:24" ht="21" customHeight="1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>
      <c r="A14" s="132" t="s">
        <v>62</v>
      </c>
      <c r="B14" s="133"/>
      <c r="C14" s="134"/>
      <c r="D14" s="135"/>
      <c r="E14" s="136"/>
      <c r="F14" s="136"/>
      <c r="G14" s="136"/>
      <c r="H14" s="137"/>
      <c r="I14" s="80" t="s">
        <v>46</v>
      </c>
      <c r="J14" s="51"/>
      <c r="L14" s="81"/>
      <c r="M14" s="82"/>
      <c r="N14" s="132" t="s">
        <v>62</v>
      </c>
      <c r="O14" s="133"/>
      <c r="P14" s="134"/>
      <c r="Q14" s="135"/>
      <c r="R14" s="136"/>
      <c r="S14" s="136"/>
      <c r="T14" s="136"/>
      <c r="U14" s="137"/>
      <c r="V14" s="80" t="s">
        <v>46</v>
      </c>
      <c r="W14" s="51"/>
    </row>
    <row r="15" spans="1:24" ht="21" customHeight="1">
      <c r="A15" s="138" t="s">
        <v>16</v>
      </c>
      <c r="B15" s="139"/>
      <c r="C15" s="140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8" t="s">
        <v>16</v>
      </c>
      <c r="O15" s="139"/>
      <c r="P15" s="140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>
      <c r="A16" s="141" t="s">
        <v>48</v>
      </c>
      <c r="B16" s="142"/>
      <c r="C16" s="143"/>
      <c r="D16" s="144"/>
      <c r="E16" s="145"/>
      <c r="F16" s="146"/>
      <c r="G16" s="87" t="s">
        <v>29</v>
      </c>
      <c r="H16" s="88"/>
      <c r="I16" s="50"/>
      <c r="L16" s="81"/>
      <c r="M16" s="82"/>
      <c r="N16" s="141" t="s">
        <v>48</v>
      </c>
      <c r="O16" s="142"/>
      <c r="P16" s="143"/>
      <c r="Q16" s="144"/>
      <c r="R16" s="145"/>
      <c r="S16" s="146"/>
      <c r="T16" s="87" t="s">
        <v>29</v>
      </c>
      <c r="U16" s="88"/>
      <c r="V16" s="50"/>
    </row>
    <row r="17" spans="1:24" ht="21" customHeight="1">
      <c r="L17" s="81"/>
      <c r="M17" s="82"/>
      <c r="O17"/>
      <c r="P17"/>
      <c r="Q17"/>
      <c r="R17"/>
      <c r="S17"/>
      <c r="T17"/>
    </row>
    <row r="18" spans="1:24" ht="21" customHeight="1">
      <c r="A18" s="147" t="s">
        <v>49</v>
      </c>
      <c r="B18" s="148"/>
      <c r="C18" s="149"/>
      <c r="D18" s="141" t="s">
        <v>50</v>
      </c>
      <c r="E18" s="143"/>
      <c r="F18" s="86" t="s">
        <v>51</v>
      </c>
      <c r="G18" s="86" t="s">
        <v>52</v>
      </c>
      <c r="H18" s="153" t="s">
        <v>53</v>
      </c>
      <c r="I18" s="154"/>
      <c r="J18" s="153" t="s">
        <v>54</v>
      </c>
      <c r="K18" s="154"/>
      <c r="L18" s="81"/>
      <c r="M18" s="82"/>
      <c r="N18" s="147" t="s">
        <v>49</v>
      </c>
      <c r="O18" s="148"/>
      <c r="P18" s="149"/>
      <c r="Q18" s="141" t="s">
        <v>50</v>
      </c>
      <c r="R18" s="143"/>
      <c r="S18" s="86" t="s">
        <v>51</v>
      </c>
      <c r="T18" s="86" t="s">
        <v>52</v>
      </c>
      <c r="U18" s="153" t="s">
        <v>53</v>
      </c>
      <c r="V18" s="154"/>
      <c r="W18" s="153" t="s">
        <v>54</v>
      </c>
      <c r="X18" s="154"/>
    </row>
    <row r="19" spans="1:24" ht="21" customHeight="1">
      <c r="A19" s="150"/>
      <c r="B19" s="151"/>
      <c r="C19" s="152"/>
      <c r="D19" s="138"/>
      <c r="E19" s="140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50"/>
      <c r="O19" s="151"/>
      <c r="P19" s="152"/>
      <c r="Q19" s="138"/>
      <c r="R19" s="140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>
      <c r="L20" s="81"/>
      <c r="M20" s="82"/>
      <c r="O20"/>
      <c r="P20"/>
      <c r="Q20"/>
      <c r="R20"/>
      <c r="S20"/>
      <c r="T20"/>
    </row>
    <row r="21" spans="1:24" ht="21" customHeight="1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  <mergeCell ref="A15:C15"/>
    <mergeCell ref="N15:P15"/>
    <mergeCell ref="A16:C16"/>
    <mergeCell ref="D16:F16"/>
    <mergeCell ref="N16:P16"/>
    <mergeCell ref="Q16:S16"/>
    <mergeCell ref="U6:V6"/>
    <mergeCell ref="W6:X6"/>
    <mergeCell ref="D7:E7"/>
    <mergeCell ref="Q7:R7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A2:C2"/>
    <mergeCell ref="D2:H2"/>
    <mergeCell ref="N2:P2"/>
    <mergeCell ref="Q2:U2"/>
    <mergeCell ref="A3:C3"/>
    <mergeCell ref="N3:P3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N-11-54</cp:lastModifiedBy>
  <cp:lastPrinted>2018-02-26T06:37:08Z</cp:lastPrinted>
  <dcterms:created xsi:type="dcterms:W3CDTF">2014-01-03T03:39:55Z</dcterms:created>
  <dcterms:modified xsi:type="dcterms:W3CDTF">2018-02-26T06:37:46Z</dcterms:modified>
</cp:coreProperties>
</file>