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200.1\share\02_生涯スポーツ\30_イベント情報\R4\様式 （後期）\HP用\"/>
    </mc:Choice>
  </mc:AlternateContent>
  <bookViews>
    <workbookView xWindow="0" yWindow="0" windowWidth="28800" windowHeight="1245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<sst xmlns="http://schemas.openxmlformats.org/spreadsheetml/2006/main" count="19" uniqueCount="19">
  <si>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r>
      <rPr>
        <b/>
        <sz val="27"/>
        <rFont val="HG丸ｺﾞｼｯｸM-PRO"/>
        <family val="3"/>
        <charset val="128"/>
      </rPr>
      <t>令和4年度　スポーツ情報提出用紙</t>
    </r>
    <r>
      <rPr>
        <sz val="23"/>
        <rFont val="HG丸ｺﾞｼｯｸM-PRO"/>
        <family val="3"/>
        <charset val="128"/>
      </rPr>
      <t xml:space="preserve">  </t>
    </r>
    <r>
      <rPr>
        <sz val="10"/>
        <rFont val="HG丸ｺﾞｼｯｸM-PRO"/>
        <family val="3"/>
        <charset val="128"/>
      </rPr>
      <t xml:space="preserve">   　　　　　　　　　　　　　　　　</t>
    </r>
    <r>
      <rPr>
        <sz val="20"/>
        <rFont val="HG丸ｺﾞｼｯｸM-PRO"/>
        <family val="3"/>
        <charset val="128"/>
      </rPr>
      <t>　</t>
    </r>
    <r>
      <rPr>
        <sz val="17"/>
        <rFont val="HG丸ｺﾞｼｯｸM-PRO"/>
        <family val="3"/>
        <charset val="128"/>
      </rPr>
      <t xml:space="preserve"> （ 随時ご連絡ください ）</t>
    </r>
    <rPh sb="0" eb="2">
      <t>レイワ</t>
    </rPh>
    <rPh sb="41" eb="43">
      <t>ズイジ</t>
    </rPh>
    <rPh sb="44" eb="46">
      <t>レンラク</t>
    </rPh>
    <phoneticPr fontId="3"/>
  </si>
  <si>
    <t xml:space="preserve"> 団体名</t>
    <rPh sb="1" eb="2">
      <t>ダン</t>
    </rPh>
    <rPh sb="2" eb="3">
      <t>タイ</t>
    </rPh>
    <phoneticPr fontId="3"/>
  </si>
  <si>
    <t xml:space="preserve"> 担当者名</t>
  </si>
  <si>
    <t xml:space="preserve"> TEL</t>
  </si>
  <si>
    <t xml:space="preserve"> E-Mail</t>
  </si>
  <si>
    <t xml:space="preserve"> FAX</t>
  </si>
  <si>
    <t>■話題の選手・チーム（特筆すべき成績を有する選手や、特色ある活動をされているチームなどがあればご記入ください。）</t>
    <rPh sb="1" eb="3">
      <t>ワダイ</t>
    </rPh>
    <rPh sb="4" eb="6">
      <t>センシュ</t>
    </rPh>
    <rPh sb="11" eb="13">
      <t>トクヒツ</t>
    </rPh>
    <rPh sb="16" eb="18">
      <t>セイセキ</t>
    </rPh>
    <rPh sb="19" eb="20">
      <t>ユウ</t>
    </rPh>
    <rPh sb="22" eb="24">
      <t>センシュ</t>
    </rPh>
    <rPh sb="26" eb="28">
      <t>トクショク</t>
    </rPh>
    <rPh sb="30" eb="32">
      <t>カツドウ</t>
    </rPh>
    <rPh sb="48" eb="50">
      <t>キニュウ</t>
    </rPh>
    <phoneticPr fontId="3"/>
  </si>
  <si>
    <t>名前（ふりがな）</t>
    <rPh sb="0" eb="2">
      <t>ナマエ</t>
    </rPh>
    <phoneticPr fontId="3"/>
  </si>
  <si>
    <t>年齢</t>
    <rPh sb="0" eb="2">
      <t>ネンレイ</t>
    </rPh>
    <phoneticPr fontId="3"/>
  </si>
  <si>
    <t>種目（ポジション等）</t>
    <rPh sb="0" eb="2">
      <t>シュモク</t>
    </rPh>
    <rPh sb="8" eb="9">
      <t>トウ</t>
    </rPh>
    <phoneticPr fontId="3"/>
  </si>
  <si>
    <t>現所属</t>
    <rPh sb="0" eb="1">
      <t>ゲン</t>
    </rPh>
    <rPh sb="1" eb="3">
      <t>ショゾク</t>
    </rPh>
    <phoneticPr fontId="3"/>
  </si>
  <si>
    <t>出身校</t>
    <rPh sb="0" eb="2">
      <t>シュッシン</t>
    </rPh>
    <rPh sb="2" eb="3">
      <t>コウ</t>
    </rPh>
    <phoneticPr fontId="3"/>
  </si>
  <si>
    <t>直近の成績・活動</t>
    <rPh sb="0" eb="2">
      <t>チョッキン</t>
    </rPh>
    <rPh sb="3" eb="5">
      <t>セイセキ</t>
    </rPh>
    <rPh sb="6" eb="8">
      <t>カツドウ</t>
    </rPh>
    <phoneticPr fontId="3"/>
  </si>
  <si>
    <t>報道機関への情報提供
（可否）</t>
    <rPh sb="0" eb="2">
      <t>ホウドウ</t>
    </rPh>
    <rPh sb="2" eb="4">
      <t>キカン</t>
    </rPh>
    <rPh sb="6" eb="8">
      <t>ジョウホウ</t>
    </rPh>
    <rPh sb="8" eb="10">
      <t>テイキョウ</t>
    </rPh>
    <rPh sb="12" eb="14">
      <t>カヒ</t>
    </rPh>
    <phoneticPr fontId="3"/>
  </si>
  <si>
    <t>問合せ先／TEL等</t>
    <rPh sb="0" eb="2">
      <t>トイアワ</t>
    </rPh>
    <rPh sb="8" eb="9">
      <t>トウ</t>
    </rPh>
    <phoneticPr fontId="3"/>
  </si>
  <si>
    <t>■貴団体で行っている選手育成・指導者養成・普及事業等の取り組みについてご記入ください。</t>
    <rPh sb="1" eb="2">
      <t>キ</t>
    </rPh>
    <rPh sb="2" eb="4">
      <t>ダンタイ</t>
    </rPh>
    <rPh sb="5" eb="6">
      <t>オコナ</t>
    </rPh>
    <rPh sb="10" eb="12">
      <t>センシュ</t>
    </rPh>
    <rPh sb="12" eb="14">
      <t>イクセイ</t>
    </rPh>
    <rPh sb="15" eb="18">
      <t>シドウシャ</t>
    </rPh>
    <rPh sb="18" eb="20">
      <t>ヨウセイ</t>
    </rPh>
    <rPh sb="21" eb="23">
      <t>フキュウ</t>
    </rPh>
    <rPh sb="23" eb="25">
      <t>ジギョウ</t>
    </rPh>
    <rPh sb="25" eb="26">
      <t>トウ</t>
    </rPh>
    <rPh sb="27" eb="28">
      <t>ト</t>
    </rPh>
    <rPh sb="29" eb="30">
      <t>ク</t>
    </rPh>
    <rPh sb="36" eb="38">
      <t>キニュウ</t>
    </rPh>
    <phoneticPr fontId="3"/>
  </si>
  <si>
    <t>※この用紙によりお寄せいただきました個人情報については、本会の各種広報事業に使用し、その他の用途に使用するものではありません。</t>
    <rPh sb="3" eb="5">
      <t>ヨウシ</t>
    </rPh>
    <rPh sb="9" eb="10">
      <t>ヨ</t>
    </rPh>
    <rPh sb="18" eb="20">
      <t>コジン</t>
    </rPh>
    <rPh sb="20" eb="22">
      <t>ジョウホウ</t>
    </rPh>
    <rPh sb="28" eb="30">
      <t>ホンカイ</t>
    </rPh>
    <rPh sb="31" eb="33">
      <t>カクシュ</t>
    </rPh>
    <rPh sb="33" eb="35">
      <t>コウホウ</t>
    </rPh>
    <rPh sb="35" eb="37">
      <t>ジギョウ</t>
    </rPh>
    <rPh sb="38" eb="40">
      <t>シヨウ</t>
    </rPh>
    <rPh sb="44" eb="45">
      <t>タ</t>
    </rPh>
    <rPh sb="46" eb="48">
      <t>ヨウト</t>
    </rPh>
    <rPh sb="49" eb="51">
      <t>シヨウ</t>
    </rPh>
    <phoneticPr fontId="3"/>
  </si>
  <si>
    <t>　ただし、各報道機関への情報提供について「可」を選択された場合は、記載いただいた情報をびわ湖放送等の報道機関へ提供します。</t>
    <rPh sb="5" eb="6">
      <t>カク</t>
    </rPh>
    <rPh sb="6" eb="8">
      <t>ホウドウ</t>
    </rPh>
    <rPh sb="8" eb="10">
      <t>キカン</t>
    </rPh>
    <rPh sb="12" eb="14">
      <t>ジョウホウ</t>
    </rPh>
    <rPh sb="14" eb="16">
      <t>テイキョウ</t>
    </rPh>
    <rPh sb="21" eb="22">
      <t>カ</t>
    </rPh>
    <rPh sb="24" eb="26">
      <t>センタク</t>
    </rPh>
    <rPh sb="29" eb="31">
      <t>バアイ</t>
    </rPh>
    <rPh sb="33" eb="35">
      <t>キサイ</t>
    </rPh>
    <rPh sb="40" eb="42">
      <t>ジョウホウ</t>
    </rPh>
    <rPh sb="45" eb="46">
      <t>コ</t>
    </rPh>
    <rPh sb="46" eb="48">
      <t>ホウソウ</t>
    </rPh>
    <rPh sb="48" eb="49">
      <t>トウ</t>
    </rPh>
    <rPh sb="50" eb="52">
      <t>ホウドウ</t>
    </rPh>
    <rPh sb="52" eb="54">
      <t>キカン</t>
    </rPh>
    <rPh sb="55" eb="57">
      <t>テイキョウ</t>
    </rPh>
    <phoneticPr fontId="3"/>
  </si>
  <si>
    <t>（様式３）</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</si>
</sst>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14"/>
      <name val="HG丸ｺﾞｼｯｸM-PRO"/>
      <family val="3"/>
      <charset val="128"/>
    </font>
    <font>
      <sz val="6"/>
      <name val="ＭＳ Ｐゴシック"/>
      <family val="2"/>
      <charset val="128"/>
      <scheme val="minor"/>
    </font>
    <font>
      <sz val="6"/>
      <name val="ＭＳ 明朝"/>
      <family val="1"/>
      <charset val="128"/>
    </font>
    <font>
      <sz val="10.5"/>
      <name val="HG丸ｺﾞｼｯｸM-PRO"/>
      <family val="3"/>
      <charset val="128"/>
    </font>
    <font>
      <b/>
      <sz val="15.5"/>
      <name val="HG丸ｺﾞｼｯｸM-PRO"/>
      <family val="3"/>
      <charset val="128"/>
    </font>
    <font>
      <b/>
      <sz val="27"/>
      <name val="HG丸ｺﾞｼｯｸM-PRO"/>
      <family val="3"/>
      <charset val="128"/>
    </font>
    <font>
      <sz val="23"/>
      <name val="HG丸ｺﾞｼｯｸM-PRO"/>
      <family val="3"/>
      <charset val="128"/>
    </font>
    <font>
      <sz val="10"/>
      <name val="HG丸ｺﾞｼｯｸM-PRO"/>
      <family val="3"/>
      <charset val="128"/>
    </font>
    <font>
      <sz val="20"/>
      <name val="HG丸ｺﾞｼｯｸM-PRO"/>
      <family val="3"/>
      <charset val="128"/>
    </font>
    <font>
      <sz val="17"/>
      <name val="HG丸ｺﾞｼｯｸM-PRO"/>
      <family val="3"/>
      <charset val="128"/>
    </font>
    <font>
      <sz val="16"/>
      <name val="HG丸ｺﾞｼｯｸM-PRO"/>
      <family val="3"/>
      <charset val="128"/>
    </font>
    <font>
      <sz val="8.8000000000000007"/>
      <name val="HG丸ｺﾞｼｯｸM-PRO"/>
      <family val="3"/>
      <charset val="128"/>
    </font>
    <font>
      <b/>
      <sz val="20"/>
      <name val="HG丸ｺﾞｼｯｸM-PRO"/>
      <family val="3"/>
      <charset val="128"/>
    </font>
    <font>
      <sz val="9"/>
      <name val="HG丸ｺﾞｼｯｸM-PRO"/>
      <family val="3"/>
      <charset val="128"/>
    </font>
    <font>
      <b/>
      <sz val="18"/>
      <name val="HG丸ｺﾞｼｯｸM-PRO"/>
      <family val="3"/>
      <charset val="128"/>
    </font>
    <font>
      <sz val="12"/>
      <name val="HG丸ｺﾞｼｯｸM-PRO"/>
      <family val="3"/>
      <charset val="128"/>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39">
    <xf numFmtId="0" fontId="0" fillId="0" borderId="0" xfId="0">
      <alignment vertical="center"/>
    </xf>
    <xf numFmtId="0" fontId="1" fillId="2" borderId="0" xfId="0" applyNumberFormat="1" applyFont="1" applyFill="1" applyAlignment="1">
      <alignment horizontal="left" vertical="center"/>
    </xf>
    <xf numFmtId="0" fontId="4" fillId="2" borderId="0" xfId="0" applyNumberFormat="1" applyFont="1" applyFill="1" applyAlignment="1"/>
    <xf numFmtId="0" fontId="4" fillId="2" borderId="0" xfId="0" applyFont="1" applyFill="1" applyAlignment="1"/>
    <xf numFmtId="0" fontId="5" fillId="2" borderId="0" xfId="0" applyNumberFormat="1" applyFont="1" applyFill="1" applyAlignment="1">
      <alignment horizontal="center" vertical="center"/>
    </xf>
    <xf numFmtId="0" fontId="4" fillId="2" borderId="0" xfId="0" applyNumberFormat="1" applyFont="1" applyFill="1" applyAlignment="1">
      <alignment vertical="center"/>
    </xf>
    <xf numFmtId="0" fontId="4" fillId="2" borderId="0" xfId="0" applyNumberFormat="1" applyFont="1" applyFill="1" applyBorder="1" applyAlignment="1">
      <alignment vertical="center"/>
    </xf>
    <xf numFmtId="0" fontId="11" fillId="2" borderId="1" xfId="0" applyNumberFormat="1" applyFont="1" applyFill="1" applyBorder="1" applyAlignment="1">
      <alignment vertical="center"/>
    </xf>
    <xf numFmtId="0" fontId="11" fillId="2" borderId="1" xfId="0" applyNumberFormat="1" applyFont="1" applyFill="1" applyBorder="1" applyAlignment="1">
      <alignment vertical="center"/>
    </xf>
    <xf numFmtId="0" fontId="12" fillId="2" borderId="1" xfId="0" applyNumberFormat="1" applyFont="1" applyFill="1" applyBorder="1" applyAlignment="1">
      <alignment vertical="center"/>
    </xf>
    <xf numFmtId="0" fontId="4" fillId="2" borderId="0" xfId="0" applyNumberFormat="1" applyFont="1" applyFill="1" applyBorder="1" applyAlignment="1"/>
    <xf numFmtId="0" fontId="11" fillId="2" borderId="2" xfId="0" applyNumberFormat="1" applyFont="1" applyFill="1" applyBorder="1" applyAlignment="1">
      <alignment vertical="center"/>
    </xf>
    <xf numFmtId="0" fontId="12" fillId="2" borderId="2" xfId="0" applyNumberFormat="1" applyFont="1" applyFill="1" applyBorder="1" applyAlignment="1">
      <alignment vertical="center"/>
    </xf>
    <xf numFmtId="0" fontId="13" fillId="2" borderId="0" xfId="0" applyNumberFormat="1" applyFont="1" applyFill="1" applyAlignment="1">
      <alignment horizontal="left" vertical="center"/>
    </xf>
    <xf numFmtId="0" fontId="4" fillId="2" borderId="0" xfId="0" applyNumberFormat="1" applyFont="1" applyFill="1" applyAlignment="1">
      <alignment horizontal="center"/>
    </xf>
    <xf numFmtId="0" fontId="14" fillId="2" borderId="0" xfId="0" applyNumberFormat="1" applyFont="1" applyFill="1" applyAlignment="1"/>
    <xf numFmtId="0" fontId="11" fillId="2" borderId="1"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11" fillId="2" borderId="3" xfId="0" applyNumberFormat="1" applyFont="1" applyFill="1" applyBorder="1" applyAlignment="1">
      <alignment horizontal="center" vertical="center"/>
    </xf>
    <xf numFmtId="0" fontId="11" fillId="2" borderId="0" xfId="0" applyFont="1" applyFill="1" applyAlignment="1"/>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left" vertical="center"/>
    </xf>
    <xf numFmtId="0" fontId="8" fillId="2" borderId="4" xfId="0" applyNumberFormat="1" applyFont="1" applyFill="1" applyBorder="1" applyAlignment="1">
      <alignment horizontal="left" vertical="center"/>
    </xf>
    <xf numFmtId="0" fontId="8" fillId="2" borderId="1" xfId="0" applyNumberFormat="1" applyFont="1" applyFill="1" applyBorder="1" applyAlignment="1">
      <alignment horizontal="left" vertical="center" wrapText="1"/>
    </xf>
    <xf numFmtId="0" fontId="8" fillId="2" borderId="5" xfId="0" applyNumberFormat="1" applyFont="1" applyFill="1" applyBorder="1" applyAlignment="1">
      <alignment horizontal="left" vertical="center" shrinkToFit="1"/>
    </xf>
    <xf numFmtId="0" fontId="8" fillId="2" borderId="0" xfId="0" applyFont="1" applyFill="1" applyAlignment="1"/>
    <xf numFmtId="0" fontId="0" fillId="0" borderId="6" xfId="0" applyBorder="1" applyAlignment="1">
      <alignment horizontal="left" vertical="center"/>
    </xf>
    <xf numFmtId="0" fontId="8" fillId="2" borderId="7" xfId="0" applyNumberFormat="1" applyFont="1" applyFill="1" applyBorder="1" applyAlignment="1">
      <alignment horizontal="left" vertical="center" shrinkToFit="1"/>
    </xf>
    <xf numFmtId="0" fontId="8" fillId="2" borderId="8" xfId="0" applyNumberFormat="1" applyFont="1" applyFill="1" applyBorder="1" applyAlignment="1">
      <alignment horizontal="left" vertical="center" shrinkToFit="1"/>
    </xf>
    <xf numFmtId="0" fontId="15" fillId="2" borderId="0" xfId="0" applyNumberFormat="1" applyFont="1" applyFill="1" applyAlignment="1">
      <alignment horizontal="left"/>
    </xf>
    <xf numFmtId="0" fontId="4" fillId="2" borderId="9" xfId="0" applyNumberFormat="1" applyFont="1" applyFill="1" applyBorder="1" applyAlignment="1">
      <alignment horizontal="center"/>
    </xf>
    <xf numFmtId="0" fontId="4" fillId="2" borderId="10" xfId="0" applyNumberFormat="1" applyFont="1" applyFill="1" applyBorder="1" applyAlignment="1">
      <alignment horizontal="center"/>
    </xf>
    <xf numFmtId="0" fontId="4" fillId="2" borderId="11" xfId="0" applyNumberFormat="1" applyFont="1" applyFill="1" applyBorder="1" applyAlignment="1">
      <alignment horizontal="center"/>
    </xf>
    <xf numFmtId="0" fontId="16" fillId="0" borderId="0" xfId="0" applyNumberFormat="1" applyFont="1" applyAlignment="1">
      <alignment vertical="center"/>
    </xf>
    <xf numFmtId="0" fontId="4" fillId="0" borderId="0" xfId="0" applyNumberFormat="1" applyFont="1" applyAlignment="1"/>
    <xf numFmtId="0" fontId="4" fillId="0" borderId="0" xfId="0" applyFont="1" applyAlignment="1"/>
    <xf numFmtId="0" fontId="11"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538169</xdr:colOff>
      <xdr:row>23</xdr:row>
      <xdr:rowOff>38100</xdr:rowOff>
    </xdr:from>
    <xdr:to>
      <xdr:col>6</xdr:col>
      <xdr:colOff>452444</xdr:colOff>
      <xdr:row>26</xdr:row>
      <xdr:rowOff>47625</xdr:rowOff>
    </xdr:to>
    <xdr:pic>
      <xdr:nvPicPr>
        <xdr:cNvPr id="5"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2294" y="12182475"/>
          <a:ext cx="2724150" cy="1081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zoomScale="40" zoomScaleNormal="40" workbookViewId="0">
      <selection activeCell="I13" sqref="I13:J14"/>
    </sheetView>
  </sheetViews>
  <sheetFormatPr defaultColWidth="8.625" defaultRowHeight="12.75" x14ac:dyDescent="0.15"/>
  <cols>
    <col min="1" max="1" width="29.125" style="14" customWidth="1"/>
    <col min="2" max="2" width="9.375" style="14" customWidth="1"/>
    <col min="3" max="3" width="27.625" style="2" customWidth="1"/>
    <col min="4" max="4" width="17.25" style="14" customWidth="1"/>
    <col min="5" max="5" width="12.5" style="14" customWidth="1"/>
    <col min="6" max="6" width="24.25" style="14" customWidth="1"/>
    <col min="7" max="7" width="23.375" style="3" customWidth="1"/>
    <col min="8" max="8" width="20.5" style="3" customWidth="1"/>
    <col min="9" max="9" width="12" style="3" customWidth="1"/>
    <col min="10" max="10" width="14.625" style="3" customWidth="1"/>
    <col min="11" max="11" width="26.5" style="15" customWidth="1"/>
    <col min="12" max="12" width="4.625" style="3" customWidth="1"/>
    <col min="13" max="15" width="4.375" style="3" customWidth="1"/>
    <col min="16" max="251" width="8.625" style="3" customWidth="1"/>
    <col min="252" max="256" width="8.625" style="3"/>
    <col min="257" max="257" width="29.125" style="3" customWidth="1"/>
    <col min="258" max="258" width="9.375" style="3" customWidth="1"/>
    <col min="259" max="259" width="27.625" style="3" customWidth="1"/>
    <col min="260" max="260" width="17.25" style="3" customWidth="1"/>
    <col min="261" max="261" width="12.5" style="3" customWidth="1"/>
    <col min="262" max="262" width="24.25" style="3" customWidth="1"/>
    <col min="263" max="263" width="23.375" style="3" customWidth="1"/>
    <col min="264" max="264" width="20.5" style="3" customWidth="1"/>
    <col min="265" max="265" width="12" style="3" customWidth="1"/>
    <col min="266" max="266" width="14.625" style="3" customWidth="1"/>
    <col min="267" max="267" width="26.5" style="3" customWidth="1"/>
    <col min="268" max="268" width="4.625" style="3" customWidth="1"/>
    <col min="269" max="271" width="4.375" style="3" customWidth="1"/>
    <col min="272" max="507" width="8.625" style="3" customWidth="1"/>
    <col min="508" max="512" width="8.625" style="3"/>
    <col min="513" max="513" width="29.125" style="3" customWidth="1"/>
    <col min="514" max="514" width="9.375" style="3" customWidth="1"/>
    <col min="515" max="515" width="27.625" style="3" customWidth="1"/>
    <col min="516" max="516" width="17.25" style="3" customWidth="1"/>
    <col min="517" max="517" width="12.5" style="3" customWidth="1"/>
    <col min="518" max="518" width="24.25" style="3" customWidth="1"/>
    <col min="519" max="519" width="23.375" style="3" customWidth="1"/>
    <col min="520" max="520" width="20.5" style="3" customWidth="1"/>
    <col min="521" max="521" width="12" style="3" customWidth="1"/>
    <col min="522" max="522" width="14.625" style="3" customWidth="1"/>
    <col min="523" max="523" width="26.5" style="3" customWidth="1"/>
    <col min="524" max="524" width="4.625" style="3" customWidth="1"/>
    <col min="525" max="527" width="4.375" style="3" customWidth="1"/>
    <col min="528" max="763" width="8.625" style="3" customWidth="1"/>
    <col min="764" max="768" width="8.625" style="3"/>
    <col min="769" max="769" width="29.125" style="3" customWidth="1"/>
    <col min="770" max="770" width="9.375" style="3" customWidth="1"/>
    <col min="771" max="771" width="27.625" style="3" customWidth="1"/>
    <col min="772" max="772" width="17.25" style="3" customWidth="1"/>
    <col min="773" max="773" width="12.5" style="3" customWidth="1"/>
    <col min="774" max="774" width="24.25" style="3" customWidth="1"/>
    <col min="775" max="775" width="23.375" style="3" customWidth="1"/>
    <col min="776" max="776" width="20.5" style="3" customWidth="1"/>
    <col min="777" max="777" width="12" style="3" customWidth="1"/>
    <col min="778" max="778" width="14.625" style="3" customWidth="1"/>
    <col min="779" max="779" width="26.5" style="3" customWidth="1"/>
    <col min="780" max="780" width="4.625" style="3" customWidth="1"/>
    <col min="781" max="783" width="4.375" style="3" customWidth="1"/>
    <col min="784" max="1019" width="8.625" style="3" customWidth="1"/>
    <col min="1020" max="1024" width="8.625" style="3"/>
    <col min="1025" max="1025" width="29.125" style="3" customWidth="1"/>
    <col min="1026" max="1026" width="9.375" style="3" customWidth="1"/>
    <col min="1027" max="1027" width="27.625" style="3" customWidth="1"/>
    <col min="1028" max="1028" width="17.25" style="3" customWidth="1"/>
    <col min="1029" max="1029" width="12.5" style="3" customWidth="1"/>
    <col min="1030" max="1030" width="24.25" style="3" customWidth="1"/>
    <col min="1031" max="1031" width="23.375" style="3" customWidth="1"/>
    <col min="1032" max="1032" width="20.5" style="3" customWidth="1"/>
    <col min="1033" max="1033" width="12" style="3" customWidth="1"/>
    <col min="1034" max="1034" width="14.625" style="3" customWidth="1"/>
    <col min="1035" max="1035" width="26.5" style="3" customWidth="1"/>
    <col min="1036" max="1036" width="4.625" style="3" customWidth="1"/>
    <col min="1037" max="1039" width="4.375" style="3" customWidth="1"/>
    <col min="1040" max="1275" width="8.625" style="3" customWidth="1"/>
    <col min="1276" max="1280" width="8.625" style="3"/>
    <col min="1281" max="1281" width="29.125" style="3" customWidth="1"/>
    <col min="1282" max="1282" width="9.375" style="3" customWidth="1"/>
    <col min="1283" max="1283" width="27.625" style="3" customWidth="1"/>
    <col min="1284" max="1284" width="17.25" style="3" customWidth="1"/>
    <col min="1285" max="1285" width="12.5" style="3" customWidth="1"/>
    <col min="1286" max="1286" width="24.25" style="3" customWidth="1"/>
    <col min="1287" max="1287" width="23.375" style="3" customWidth="1"/>
    <col min="1288" max="1288" width="20.5" style="3" customWidth="1"/>
    <col min="1289" max="1289" width="12" style="3" customWidth="1"/>
    <col min="1290" max="1290" width="14.625" style="3" customWidth="1"/>
    <col min="1291" max="1291" width="26.5" style="3" customWidth="1"/>
    <col min="1292" max="1292" width="4.625" style="3" customWidth="1"/>
    <col min="1293" max="1295" width="4.375" style="3" customWidth="1"/>
    <col min="1296" max="1531" width="8.625" style="3" customWidth="1"/>
    <col min="1532" max="1536" width="8.625" style="3"/>
    <col min="1537" max="1537" width="29.125" style="3" customWidth="1"/>
    <col min="1538" max="1538" width="9.375" style="3" customWidth="1"/>
    <col min="1539" max="1539" width="27.625" style="3" customWidth="1"/>
    <col min="1540" max="1540" width="17.25" style="3" customWidth="1"/>
    <col min="1541" max="1541" width="12.5" style="3" customWidth="1"/>
    <col min="1542" max="1542" width="24.25" style="3" customWidth="1"/>
    <col min="1543" max="1543" width="23.375" style="3" customWidth="1"/>
    <col min="1544" max="1544" width="20.5" style="3" customWidth="1"/>
    <col min="1545" max="1545" width="12" style="3" customWidth="1"/>
    <col min="1546" max="1546" width="14.625" style="3" customWidth="1"/>
    <col min="1547" max="1547" width="26.5" style="3" customWidth="1"/>
    <col min="1548" max="1548" width="4.625" style="3" customWidth="1"/>
    <col min="1549" max="1551" width="4.375" style="3" customWidth="1"/>
    <col min="1552" max="1787" width="8.625" style="3" customWidth="1"/>
    <col min="1788" max="1792" width="8.625" style="3"/>
    <col min="1793" max="1793" width="29.125" style="3" customWidth="1"/>
    <col min="1794" max="1794" width="9.375" style="3" customWidth="1"/>
    <col min="1795" max="1795" width="27.625" style="3" customWidth="1"/>
    <col min="1796" max="1796" width="17.25" style="3" customWidth="1"/>
    <col min="1797" max="1797" width="12.5" style="3" customWidth="1"/>
    <col min="1798" max="1798" width="24.25" style="3" customWidth="1"/>
    <col min="1799" max="1799" width="23.375" style="3" customWidth="1"/>
    <col min="1800" max="1800" width="20.5" style="3" customWidth="1"/>
    <col min="1801" max="1801" width="12" style="3" customWidth="1"/>
    <col min="1802" max="1802" width="14.625" style="3" customWidth="1"/>
    <col min="1803" max="1803" width="26.5" style="3" customWidth="1"/>
    <col min="1804" max="1804" width="4.625" style="3" customWidth="1"/>
    <col min="1805" max="1807" width="4.375" style="3" customWidth="1"/>
    <col min="1808" max="2043" width="8.625" style="3" customWidth="1"/>
    <col min="2044" max="2048" width="8.625" style="3"/>
    <col min="2049" max="2049" width="29.125" style="3" customWidth="1"/>
    <col min="2050" max="2050" width="9.375" style="3" customWidth="1"/>
    <col min="2051" max="2051" width="27.625" style="3" customWidth="1"/>
    <col min="2052" max="2052" width="17.25" style="3" customWidth="1"/>
    <col min="2053" max="2053" width="12.5" style="3" customWidth="1"/>
    <col min="2054" max="2054" width="24.25" style="3" customWidth="1"/>
    <col min="2055" max="2055" width="23.375" style="3" customWidth="1"/>
    <col min="2056" max="2056" width="20.5" style="3" customWidth="1"/>
    <col min="2057" max="2057" width="12" style="3" customWidth="1"/>
    <col min="2058" max="2058" width="14.625" style="3" customWidth="1"/>
    <col min="2059" max="2059" width="26.5" style="3" customWidth="1"/>
    <col min="2060" max="2060" width="4.625" style="3" customWidth="1"/>
    <col min="2061" max="2063" width="4.375" style="3" customWidth="1"/>
    <col min="2064" max="2299" width="8.625" style="3" customWidth="1"/>
    <col min="2300" max="2304" width="8.625" style="3"/>
    <col min="2305" max="2305" width="29.125" style="3" customWidth="1"/>
    <col min="2306" max="2306" width="9.375" style="3" customWidth="1"/>
    <col min="2307" max="2307" width="27.625" style="3" customWidth="1"/>
    <col min="2308" max="2308" width="17.25" style="3" customWidth="1"/>
    <col min="2309" max="2309" width="12.5" style="3" customWidth="1"/>
    <col min="2310" max="2310" width="24.25" style="3" customWidth="1"/>
    <col min="2311" max="2311" width="23.375" style="3" customWidth="1"/>
    <col min="2312" max="2312" width="20.5" style="3" customWidth="1"/>
    <col min="2313" max="2313" width="12" style="3" customWidth="1"/>
    <col min="2314" max="2314" width="14.625" style="3" customWidth="1"/>
    <col min="2315" max="2315" width="26.5" style="3" customWidth="1"/>
    <col min="2316" max="2316" width="4.625" style="3" customWidth="1"/>
    <col min="2317" max="2319" width="4.375" style="3" customWidth="1"/>
    <col min="2320" max="2555" width="8.625" style="3" customWidth="1"/>
    <col min="2556" max="2560" width="8.625" style="3"/>
    <col min="2561" max="2561" width="29.125" style="3" customWidth="1"/>
    <col min="2562" max="2562" width="9.375" style="3" customWidth="1"/>
    <col min="2563" max="2563" width="27.625" style="3" customWidth="1"/>
    <col min="2564" max="2564" width="17.25" style="3" customWidth="1"/>
    <col min="2565" max="2565" width="12.5" style="3" customWidth="1"/>
    <col min="2566" max="2566" width="24.25" style="3" customWidth="1"/>
    <col min="2567" max="2567" width="23.375" style="3" customWidth="1"/>
    <col min="2568" max="2568" width="20.5" style="3" customWidth="1"/>
    <col min="2569" max="2569" width="12" style="3" customWidth="1"/>
    <col min="2570" max="2570" width="14.625" style="3" customWidth="1"/>
    <col min="2571" max="2571" width="26.5" style="3" customWidth="1"/>
    <col min="2572" max="2572" width="4.625" style="3" customWidth="1"/>
    <col min="2573" max="2575" width="4.375" style="3" customWidth="1"/>
    <col min="2576" max="2811" width="8.625" style="3" customWidth="1"/>
    <col min="2812" max="2816" width="8.625" style="3"/>
    <col min="2817" max="2817" width="29.125" style="3" customWidth="1"/>
    <col min="2818" max="2818" width="9.375" style="3" customWidth="1"/>
    <col min="2819" max="2819" width="27.625" style="3" customWidth="1"/>
    <col min="2820" max="2820" width="17.25" style="3" customWidth="1"/>
    <col min="2821" max="2821" width="12.5" style="3" customWidth="1"/>
    <col min="2822" max="2822" width="24.25" style="3" customWidth="1"/>
    <col min="2823" max="2823" width="23.375" style="3" customWidth="1"/>
    <col min="2824" max="2824" width="20.5" style="3" customWidth="1"/>
    <col min="2825" max="2825" width="12" style="3" customWidth="1"/>
    <col min="2826" max="2826" width="14.625" style="3" customWidth="1"/>
    <col min="2827" max="2827" width="26.5" style="3" customWidth="1"/>
    <col min="2828" max="2828" width="4.625" style="3" customWidth="1"/>
    <col min="2829" max="2831" width="4.375" style="3" customWidth="1"/>
    <col min="2832" max="3067" width="8.625" style="3" customWidth="1"/>
    <col min="3068" max="3072" width="8.625" style="3"/>
    <col min="3073" max="3073" width="29.125" style="3" customWidth="1"/>
    <col min="3074" max="3074" width="9.375" style="3" customWidth="1"/>
    <col min="3075" max="3075" width="27.625" style="3" customWidth="1"/>
    <col min="3076" max="3076" width="17.25" style="3" customWidth="1"/>
    <col min="3077" max="3077" width="12.5" style="3" customWidth="1"/>
    <col min="3078" max="3078" width="24.25" style="3" customWidth="1"/>
    <col min="3079" max="3079" width="23.375" style="3" customWidth="1"/>
    <col min="3080" max="3080" width="20.5" style="3" customWidth="1"/>
    <col min="3081" max="3081" width="12" style="3" customWidth="1"/>
    <col min="3082" max="3082" width="14.625" style="3" customWidth="1"/>
    <col min="3083" max="3083" width="26.5" style="3" customWidth="1"/>
    <col min="3084" max="3084" width="4.625" style="3" customWidth="1"/>
    <col min="3085" max="3087" width="4.375" style="3" customWidth="1"/>
    <col min="3088" max="3323" width="8.625" style="3" customWidth="1"/>
    <col min="3324" max="3328" width="8.625" style="3"/>
    <col min="3329" max="3329" width="29.125" style="3" customWidth="1"/>
    <col min="3330" max="3330" width="9.375" style="3" customWidth="1"/>
    <col min="3331" max="3331" width="27.625" style="3" customWidth="1"/>
    <col min="3332" max="3332" width="17.25" style="3" customWidth="1"/>
    <col min="3333" max="3333" width="12.5" style="3" customWidth="1"/>
    <col min="3334" max="3334" width="24.25" style="3" customWidth="1"/>
    <col min="3335" max="3335" width="23.375" style="3" customWidth="1"/>
    <col min="3336" max="3336" width="20.5" style="3" customWidth="1"/>
    <col min="3337" max="3337" width="12" style="3" customWidth="1"/>
    <col min="3338" max="3338" width="14.625" style="3" customWidth="1"/>
    <col min="3339" max="3339" width="26.5" style="3" customWidth="1"/>
    <col min="3340" max="3340" width="4.625" style="3" customWidth="1"/>
    <col min="3341" max="3343" width="4.375" style="3" customWidth="1"/>
    <col min="3344" max="3579" width="8.625" style="3" customWidth="1"/>
    <col min="3580" max="3584" width="8.625" style="3"/>
    <col min="3585" max="3585" width="29.125" style="3" customWidth="1"/>
    <col min="3586" max="3586" width="9.375" style="3" customWidth="1"/>
    <col min="3587" max="3587" width="27.625" style="3" customWidth="1"/>
    <col min="3588" max="3588" width="17.25" style="3" customWidth="1"/>
    <col min="3589" max="3589" width="12.5" style="3" customWidth="1"/>
    <col min="3590" max="3590" width="24.25" style="3" customWidth="1"/>
    <col min="3591" max="3591" width="23.375" style="3" customWidth="1"/>
    <col min="3592" max="3592" width="20.5" style="3" customWidth="1"/>
    <col min="3593" max="3593" width="12" style="3" customWidth="1"/>
    <col min="3594" max="3594" width="14.625" style="3" customWidth="1"/>
    <col min="3595" max="3595" width="26.5" style="3" customWidth="1"/>
    <col min="3596" max="3596" width="4.625" style="3" customWidth="1"/>
    <col min="3597" max="3599" width="4.375" style="3" customWidth="1"/>
    <col min="3600" max="3835" width="8.625" style="3" customWidth="1"/>
    <col min="3836" max="3840" width="8.625" style="3"/>
    <col min="3841" max="3841" width="29.125" style="3" customWidth="1"/>
    <col min="3842" max="3842" width="9.375" style="3" customWidth="1"/>
    <col min="3843" max="3843" width="27.625" style="3" customWidth="1"/>
    <col min="3844" max="3844" width="17.25" style="3" customWidth="1"/>
    <col min="3845" max="3845" width="12.5" style="3" customWidth="1"/>
    <col min="3846" max="3846" width="24.25" style="3" customWidth="1"/>
    <col min="3847" max="3847" width="23.375" style="3" customWidth="1"/>
    <col min="3848" max="3848" width="20.5" style="3" customWidth="1"/>
    <col min="3849" max="3849" width="12" style="3" customWidth="1"/>
    <col min="3850" max="3850" width="14.625" style="3" customWidth="1"/>
    <col min="3851" max="3851" width="26.5" style="3" customWidth="1"/>
    <col min="3852" max="3852" width="4.625" style="3" customWidth="1"/>
    <col min="3853" max="3855" width="4.375" style="3" customWidth="1"/>
    <col min="3856" max="4091" width="8.625" style="3" customWidth="1"/>
    <col min="4092" max="4096" width="8.625" style="3"/>
    <col min="4097" max="4097" width="29.125" style="3" customWidth="1"/>
    <col min="4098" max="4098" width="9.375" style="3" customWidth="1"/>
    <col min="4099" max="4099" width="27.625" style="3" customWidth="1"/>
    <col min="4100" max="4100" width="17.25" style="3" customWidth="1"/>
    <col min="4101" max="4101" width="12.5" style="3" customWidth="1"/>
    <col min="4102" max="4102" width="24.25" style="3" customWidth="1"/>
    <col min="4103" max="4103" width="23.375" style="3" customWidth="1"/>
    <col min="4104" max="4104" width="20.5" style="3" customWidth="1"/>
    <col min="4105" max="4105" width="12" style="3" customWidth="1"/>
    <col min="4106" max="4106" width="14.625" style="3" customWidth="1"/>
    <col min="4107" max="4107" width="26.5" style="3" customWidth="1"/>
    <col min="4108" max="4108" width="4.625" style="3" customWidth="1"/>
    <col min="4109" max="4111" width="4.375" style="3" customWidth="1"/>
    <col min="4112" max="4347" width="8.625" style="3" customWidth="1"/>
    <col min="4348" max="4352" width="8.625" style="3"/>
    <col min="4353" max="4353" width="29.125" style="3" customWidth="1"/>
    <col min="4354" max="4354" width="9.375" style="3" customWidth="1"/>
    <col min="4355" max="4355" width="27.625" style="3" customWidth="1"/>
    <col min="4356" max="4356" width="17.25" style="3" customWidth="1"/>
    <col min="4357" max="4357" width="12.5" style="3" customWidth="1"/>
    <col min="4358" max="4358" width="24.25" style="3" customWidth="1"/>
    <col min="4359" max="4359" width="23.375" style="3" customWidth="1"/>
    <col min="4360" max="4360" width="20.5" style="3" customWidth="1"/>
    <col min="4361" max="4361" width="12" style="3" customWidth="1"/>
    <col min="4362" max="4362" width="14.625" style="3" customWidth="1"/>
    <col min="4363" max="4363" width="26.5" style="3" customWidth="1"/>
    <col min="4364" max="4364" width="4.625" style="3" customWidth="1"/>
    <col min="4365" max="4367" width="4.375" style="3" customWidth="1"/>
    <col min="4368" max="4603" width="8.625" style="3" customWidth="1"/>
    <col min="4604" max="4608" width="8.625" style="3"/>
    <col min="4609" max="4609" width="29.125" style="3" customWidth="1"/>
    <col min="4610" max="4610" width="9.375" style="3" customWidth="1"/>
    <col min="4611" max="4611" width="27.625" style="3" customWidth="1"/>
    <col min="4612" max="4612" width="17.25" style="3" customWidth="1"/>
    <col min="4613" max="4613" width="12.5" style="3" customWidth="1"/>
    <col min="4614" max="4614" width="24.25" style="3" customWidth="1"/>
    <col min="4615" max="4615" width="23.375" style="3" customWidth="1"/>
    <col min="4616" max="4616" width="20.5" style="3" customWidth="1"/>
    <col min="4617" max="4617" width="12" style="3" customWidth="1"/>
    <col min="4618" max="4618" width="14.625" style="3" customWidth="1"/>
    <col min="4619" max="4619" width="26.5" style="3" customWidth="1"/>
    <col min="4620" max="4620" width="4.625" style="3" customWidth="1"/>
    <col min="4621" max="4623" width="4.375" style="3" customWidth="1"/>
    <col min="4624" max="4859" width="8.625" style="3" customWidth="1"/>
    <col min="4860" max="4864" width="8.625" style="3"/>
    <col min="4865" max="4865" width="29.125" style="3" customWidth="1"/>
    <col min="4866" max="4866" width="9.375" style="3" customWidth="1"/>
    <col min="4867" max="4867" width="27.625" style="3" customWidth="1"/>
    <col min="4868" max="4868" width="17.25" style="3" customWidth="1"/>
    <col min="4869" max="4869" width="12.5" style="3" customWidth="1"/>
    <col min="4870" max="4870" width="24.25" style="3" customWidth="1"/>
    <col min="4871" max="4871" width="23.375" style="3" customWidth="1"/>
    <col min="4872" max="4872" width="20.5" style="3" customWidth="1"/>
    <col min="4873" max="4873" width="12" style="3" customWidth="1"/>
    <col min="4874" max="4874" width="14.625" style="3" customWidth="1"/>
    <col min="4875" max="4875" width="26.5" style="3" customWidth="1"/>
    <col min="4876" max="4876" width="4.625" style="3" customWidth="1"/>
    <col min="4877" max="4879" width="4.375" style="3" customWidth="1"/>
    <col min="4880" max="5115" width="8.625" style="3" customWidth="1"/>
    <col min="5116" max="5120" width="8.625" style="3"/>
    <col min="5121" max="5121" width="29.125" style="3" customWidth="1"/>
    <col min="5122" max="5122" width="9.375" style="3" customWidth="1"/>
    <col min="5123" max="5123" width="27.625" style="3" customWidth="1"/>
    <col min="5124" max="5124" width="17.25" style="3" customWidth="1"/>
    <col min="5125" max="5125" width="12.5" style="3" customWidth="1"/>
    <col min="5126" max="5126" width="24.25" style="3" customWidth="1"/>
    <col min="5127" max="5127" width="23.375" style="3" customWidth="1"/>
    <col min="5128" max="5128" width="20.5" style="3" customWidth="1"/>
    <col min="5129" max="5129" width="12" style="3" customWidth="1"/>
    <col min="5130" max="5130" width="14.625" style="3" customWidth="1"/>
    <col min="5131" max="5131" width="26.5" style="3" customWidth="1"/>
    <col min="5132" max="5132" width="4.625" style="3" customWidth="1"/>
    <col min="5133" max="5135" width="4.375" style="3" customWidth="1"/>
    <col min="5136" max="5371" width="8.625" style="3" customWidth="1"/>
    <col min="5372" max="5376" width="8.625" style="3"/>
    <col min="5377" max="5377" width="29.125" style="3" customWidth="1"/>
    <col min="5378" max="5378" width="9.375" style="3" customWidth="1"/>
    <col min="5379" max="5379" width="27.625" style="3" customWidth="1"/>
    <col min="5380" max="5380" width="17.25" style="3" customWidth="1"/>
    <col min="5381" max="5381" width="12.5" style="3" customWidth="1"/>
    <col min="5382" max="5382" width="24.25" style="3" customWidth="1"/>
    <col min="5383" max="5383" width="23.375" style="3" customWidth="1"/>
    <col min="5384" max="5384" width="20.5" style="3" customWidth="1"/>
    <col min="5385" max="5385" width="12" style="3" customWidth="1"/>
    <col min="5386" max="5386" width="14.625" style="3" customWidth="1"/>
    <col min="5387" max="5387" width="26.5" style="3" customWidth="1"/>
    <col min="5388" max="5388" width="4.625" style="3" customWidth="1"/>
    <col min="5389" max="5391" width="4.375" style="3" customWidth="1"/>
    <col min="5392" max="5627" width="8.625" style="3" customWidth="1"/>
    <col min="5628" max="5632" width="8.625" style="3"/>
    <col min="5633" max="5633" width="29.125" style="3" customWidth="1"/>
    <col min="5634" max="5634" width="9.375" style="3" customWidth="1"/>
    <col min="5635" max="5635" width="27.625" style="3" customWidth="1"/>
    <col min="5636" max="5636" width="17.25" style="3" customWidth="1"/>
    <col min="5637" max="5637" width="12.5" style="3" customWidth="1"/>
    <col min="5638" max="5638" width="24.25" style="3" customWidth="1"/>
    <col min="5639" max="5639" width="23.375" style="3" customWidth="1"/>
    <col min="5640" max="5640" width="20.5" style="3" customWidth="1"/>
    <col min="5641" max="5641" width="12" style="3" customWidth="1"/>
    <col min="5642" max="5642" width="14.625" style="3" customWidth="1"/>
    <col min="5643" max="5643" width="26.5" style="3" customWidth="1"/>
    <col min="5644" max="5644" width="4.625" style="3" customWidth="1"/>
    <col min="5645" max="5647" width="4.375" style="3" customWidth="1"/>
    <col min="5648" max="5883" width="8.625" style="3" customWidth="1"/>
    <col min="5884" max="5888" width="8.625" style="3"/>
    <col min="5889" max="5889" width="29.125" style="3" customWidth="1"/>
    <col min="5890" max="5890" width="9.375" style="3" customWidth="1"/>
    <col min="5891" max="5891" width="27.625" style="3" customWidth="1"/>
    <col min="5892" max="5892" width="17.25" style="3" customWidth="1"/>
    <col min="5893" max="5893" width="12.5" style="3" customWidth="1"/>
    <col min="5894" max="5894" width="24.25" style="3" customWidth="1"/>
    <col min="5895" max="5895" width="23.375" style="3" customWidth="1"/>
    <col min="5896" max="5896" width="20.5" style="3" customWidth="1"/>
    <col min="5897" max="5897" width="12" style="3" customWidth="1"/>
    <col min="5898" max="5898" width="14.625" style="3" customWidth="1"/>
    <col min="5899" max="5899" width="26.5" style="3" customWidth="1"/>
    <col min="5900" max="5900" width="4.625" style="3" customWidth="1"/>
    <col min="5901" max="5903" width="4.375" style="3" customWidth="1"/>
    <col min="5904" max="6139" width="8.625" style="3" customWidth="1"/>
    <col min="6140" max="6144" width="8.625" style="3"/>
    <col min="6145" max="6145" width="29.125" style="3" customWidth="1"/>
    <col min="6146" max="6146" width="9.375" style="3" customWidth="1"/>
    <col min="6147" max="6147" width="27.625" style="3" customWidth="1"/>
    <col min="6148" max="6148" width="17.25" style="3" customWidth="1"/>
    <col min="6149" max="6149" width="12.5" style="3" customWidth="1"/>
    <col min="6150" max="6150" width="24.25" style="3" customWidth="1"/>
    <col min="6151" max="6151" width="23.375" style="3" customWidth="1"/>
    <col min="6152" max="6152" width="20.5" style="3" customWidth="1"/>
    <col min="6153" max="6153" width="12" style="3" customWidth="1"/>
    <col min="6154" max="6154" width="14.625" style="3" customWidth="1"/>
    <col min="6155" max="6155" width="26.5" style="3" customWidth="1"/>
    <col min="6156" max="6156" width="4.625" style="3" customWidth="1"/>
    <col min="6157" max="6159" width="4.375" style="3" customWidth="1"/>
    <col min="6160" max="6395" width="8.625" style="3" customWidth="1"/>
    <col min="6396" max="6400" width="8.625" style="3"/>
    <col min="6401" max="6401" width="29.125" style="3" customWidth="1"/>
    <col min="6402" max="6402" width="9.375" style="3" customWidth="1"/>
    <col min="6403" max="6403" width="27.625" style="3" customWidth="1"/>
    <col min="6404" max="6404" width="17.25" style="3" customWidth="1"/>
    <col min="6405" max="6405" width="12.5" style="3" customWidth="1"/>
    <col min="6406" max="6406" width="24.25" style="3" customWidth="1"/>
    <col min="6407" max="6407" width="23.375" style="3" customWidth="1"/>
    <col min="6408" max="6408" width="20.5" style="3" customWidth="1"/>
    <col min="6409" max="6409" width="12" style="3" customWidth="1"/>
    <col min="6410" max="6410" width="14.625" style="3" customWidth="1"/>
    <col min="6411" max="6411" width="26.5" style="3" customWidth="1"/>
    <col min="6412" max="6412" width="4.625" style="3" customWidth="1"/>
    <col min="6413" max="6415" width="4.375" style="3" customWidth="1"/>
    <col min="6416" max="6651" width="8.625" style="3" customWidth="1"/>
    <col min="6652" max="6656" width="8.625" style="3"/>
    <col min="6657" max="6657" width="29.125" style="3" customWidth="1"/>
    <col min="6658" max="6658" width="9.375" style="3" customWidth="1"/>
    <col min="6659" max="6659" width="27.625" style="3" customWidth="1"/>
    <col min="6660" max="6660" width="17.25" style="3" customWidth="1"/>
    <col min="6661" max="6661" width="12.5" style="3" customWidth="1"/>
    <col min="6662" max="6662" width="24.25" style="3" customWidth="1"/>
    <col min="6663" max="6663" width="23.375" style="3" customWidth="1"/>
    <col min="6664" max="6664" width="20.5" style="3" customWidth="1"/>
    <col min="6665" max="6665" width="12" style="3" customWidth="1"/>
    <col min="6666" max="6666" width="14.625" style="3" customWidth="1"/>
    <col min="6667" max="6667" width="26.5" style="3" customWidth="1"/>
    <col min="6668" max="6668" width="4.625" style="3" customWidth="1"/>
    <col min="6669" max="6671" width="4.375" style="3" customWidth="1"/>
    <col min="6672" max="6907" width="8.625" style="3" customWidth="1"/>
    <col min="6908" max="6912" width="8.625" style="3"/>
    <col min="6913" max="6913" width="29.125" style="3" customWidth="1"/>
    <col min="6914" max="6914" width="9.375" style="3" customWidth="1"/>
    <col min="6915" max="6915" width="27.625" style="3" customWidth="1"/>
    <col min="6916" max="6916" width="17.25" style="3" customWidth="1"/>
    <col min="6917" max="6917" width="12.5" style="3" customWidth="1"/>
    <col min="6918" max="6918" width="24.25" style="3" customWidth="1"/>
    <col min="6919" max="6919" width="23.375" style="3" customWidth="1"/>
    <col min="6920" max="6920" width="20.5" style="3" customWidth="1"/>
    <col min="6921" max="6921" width="12" style="3" customWidth="1"/>
    <col min="6922" max="6922" width="14.625" style="3" customWidth="1"/>
    <col min="6923" max="6923" width="26.5" style="3" customWidth="1"/>
    <col min="6924" max="6924" width="4.625" style="3" customWidth="1"/>
    <col min="6925" max="6927" width="4.375" style="3" customWidth="1"/>
    <col min="6928" max="7163" width="8.625" style="3" customWidth="1"/>
    <col min="7164" max="7168" width="8.625" style="3"/>
    <col min="7169" max="7169" width="29.125" style="3" customWidth="1"/>
    <col min="7170" max="7170" width="9.375" style="3" customWidth="1"/>
    <col min="7171" max="7171" width="27.625" style="3" customWidth="1"/>
    <col min="7172" max="7172" width="17.25" style="3" customWidth="1"/>
    <col min="7173" max="7173" width="12.5" style="3" customWidth="1"/>
    <col min="7174" max="7174" width="24.25" style="3" customWidth="1"/>
    <col min="7175" max="7175" width="23.375" style="3" customWidth="1"/>
    <col min="7176" max="7176" width="20.5" style="3" customWidth="1"/>
    <col min="7177" max="7177" width="12" style="3" customWidth="1"/>
    <col min="7178" max="7178" width="14.625" style="3" customWidth="1"/>
    <col min="7179" max="7179" width="26.5" style="3" customWidth="1"/>
    <col min="7180" max="7180" width="4.625" style="3" customWidth="1"/>
    <col min="7181" max="7183" width="4.375" style="3" customWidth="1"/>
    <col min="7184" max="7419" width="8.625" style="3" customWidth="1"/>
    <col min="7420" max="7424" width="8.625" style="3"/>
    <col min="7425" max="7425" width="29.125" style="3" customWidth="1"/>
    <col min="7426" max="7426" width="9.375" style="3" customWidth="1"/>
    <col min="7427" max="7427" width="27.625" style="3" customWidth="1"/>
    <col min="7428" max="7428" width="17.25" style="3" customWidth="1"/>
    <col min="7429" max="7429" width="12.5" style="3" customWidth="1"/>
    <col min="7430" max="7430" width="24.25" style="3" customWidth="1"/>
    <col min="7431" max="7431" width="23.375" style="3" customWidth="1"/>
    <col min="7432" max="7432" width="20.5" style="3" customWidth="1"/>
    <col min="7433" max="7433" width="12" style="3" customWidth="1"/>
    <col min="7434" max="7434" width="14.625" style="3" customWidth="1"/>
    <col min="7435" max="7435" width="26.5" style="3" customWidth="1"/>
    <col min="7436" max="7436" width="4.625" style="3" customWidth="1"/>
    <col min="7437" max="7439" width="4.375" style="3" customWidth="1"/>
    <col min="7440" max="7675" width="8.625" style="3" customWidth="1"/>
    <col min="7676" max="7680" width="8.625" style="3"/>
    <col min="7681" max="7681" width="29.125" style="3" customWidth="1"/>
    <col min="7682" max="7682" width="9.375" style="3" customWidth="1"/>
    <col min="7683" max="7683" width="27.625" style="3" customWidth="1"/>
    <col min="7684" max="7684" width="17.25" style="3" customWidth="1"/>
    <col min="7685" max="7685" width="12.5" style="3" customWidth="1"/>
    <col min="7686" max="7686" width="24.25" style="3" customWidth="1"/>
    <col min="7687" max="7687" width="23.375" style="3" customWidth="1"/>
    <col min="7688" max="7688" width="20.5" style="3" customWidth="1"/>
    <col min="7689" max="7689" width="12" style="3" customWidth="1"/>
    <col min="7690" max="7690" width="14.625" style="3" customWidth="1"/>
    <col min="7691" max="7691" width="26.5" style="3" customWidth="1"/>
    <col min="7692" max="7692" width="4.625" style="3" customWidth="1"/>
    <col min="7693" max="7695" width="4.375" style="3" customWidth="1"/>
    <col min="7696" max="7931" width="8.625" style="3" customWidth="1"/>
    <col min="7932" max="7936" width="8.625" style="3"/>
    <col min="7937" max="7937" width="29.125" style="3" customWidth="1"/>
    <col min="7938" max="7938" width="9.375" style="3" customWidth="1"/>
    <col min="7939" max="7939" width="27.625" style="3" customWidth="1"/>
    <col min="7940" max="7940" width="17.25" style="3" customWidth="1"/>
    <col min="7941" max="7941" width="12.5" style="3" customWidth="1"/>
    <col min="7942" max="7942" width="24.25" style="3" customWidth="1"/>
    <col min="7943" max="7943" width="23.375" style="3" customWidth="1"/>
    <col min="7944" max="7944" width="20.5" style="3" customWidth="1"/>
    <col min="7945" max="7945" width="12" style="3" customWidth="1"/>
    <col min="7946" max="7946" width="14.625" style="3" customWidth="1"/>
    <col min="7947" max="7947" width="26.5" style="3" customWidth="1"/>
    <col min="7948" max="7948" width="4.625" style="3" customWidth="1"/>
    <col min="7949" max="7951" width="4.375" style="3" customWidth="1"/>
    <col min="7952" max="8187" width="8.625" style="3" customWidth="1"/>
    <col min="8188" max="8192" width="8.625" style="3"/>
    <col min="8193" max="8193" width="29.125" style="3" customWidth="1"/>
    <col min="8194" max="8194" width="9.375" style="3" customWidth="1"/>
    <col min="8195" max="8195" width="27.625" style="3" customWidth="1"/>
    <col min="8196" max="8196" width="17.25" style="3" customWidth="1"/>
    <col min="8197" max="8197" width="12.5" style="3" customWidth="1"/>
    <col min="8198" max="8198" width="24.25" style="3" customWidth="1"/>
    <col min="8199" max="8199" width="23.375" style="3" customWidth="1"/>
    <col min="8200" max="8200" width="20.5" style="3" customWidth="1"/>
    <col min="8201" max="8201" width="12" style="3" customWidth="1"/>
    <col min="8202" max="8202" width="14.625" style="3" customWidth="1"/>
    <col min="8203" max="8203" width="26.5" style="3" customWidth="1"/>
    <col min="8204" max="8204" width="4.625" style="3" customWidth="1"/>
    <col min="8205" max="8207" width="4.375" style="3" customWidth="1"/>
    <col min="8208" max="8443" width="8.625" style="3" customWidth="1"/>
    <col min="8444" max="8448" width="8.625" style="3"/>
    <col min="8449" max="8449" width="29.125" style="3" customWidth="1"/>
    <col min="8450" max="8450" width="9.375" style="3" customWidth="1"/>
    <col min="8451" max="8451" width="27.625" style="3" customWidth="1"/>
    <col min="8452" max="8452" width="17.25" style="3" customWidth="1"/>
    <col min="8453" max="8453" width="12.5" style="3" customWidth="1"/>
    <col min="8454" max="8454" width="24.25" style="3" customWidth="1"/>
    <col min="8455" max="8455" width="23.375" style="3" customWidth="1"/>
    <col min="8456" max="8456" width="20.5" style="3" customWidth="1"/>
    <col min="8457" max="8457" width="12" style="3" customWidth="1"/>
    <col min="8458" max="8458" width="14.625" style="3" customWidth="1"/>
    <col min="8459" max="8459" width="26.5" style="3" customWidth="1"/>
    <col min="8460" max="8460" width="4.625" style="3" customWidth="1"/>
    <col min="8461" max="8463" width="4.375" style="3" customWidth="1"/>
    <col min="8464" max="8699" width="8.625" style="3" customWidth="1"/>
    <col min="8700" max="8704" width="8.625" style="3"/>
    <col min="8705" max="8705" width="29.125" style="3" customWidth="1"/>
    <col min="8706" max="8706" width="9.375" style="3" customWidth="1"/>
    <col min="8707" max="8707" width="27.625" style="3" customWidth="1"/>
    <col min="8708" max="8708" width="17.25" style="3" customWidth="1"/>
    <col min="8709" max="8709" width="12.5" style="3" customWidth="1"/>
    <col min="8710" max="8710" width="24.25" style="3" customWidth="1"/>
    <col min="8711" max="8711" width="23.375" style="3" customWidth="1"/>
    <col min="8712" max="8712" width="20.5" style="3" customWidth="1"/>
    <col min="8713" max="8713" width="12" style="3" customWidth="1"/>
    <col min="8714" max="8714" width="14.625" style="3" customWidth="1"/>
    <col min="8715" max="8715" width="26.5" style="3" customWidth="1"/>
    <col min="8716" max="8716" width="4.625" style="3" customWidth="1"/>
    <col min="8717" max="8719" width="4.375" style="3" customWidth="1"/>
    <col min="8720" max="8955" width="8.625" style="3" customWidth="1"/>
    <col min="8956" max="8960" width="8.625" style="3"/>
    <col min="8961" max="8961" width="29.125" style="3" customWidth="1"/>
    <col min="8962" max="8962" width="9.375" style="3" customWidth="1"/>
    <col min="8963" max="8963" width="27.625" style="3" customWidth="1"/>
    <col min="8964" max="8964" width="17.25" style="3" customWidth="1"/>
    <col min="8965" max="8965" width="12.5" style="3" customWidth="1"/>
    <col min="8966" max="8966" width="24.25" style="3" customWidth="1"/>
    <col min="8967" max="8967" width="23.375" style="3" customWidth="1"/>
    <col min="8968" max="8968" width="20.5" style="3" customWidth="1"/>
    <col min="8969" max="8969" width="12" style="3" customWidth="1"/>
    <col min="8970" max="8970" width="14.625" style="3" customWidth="1"/>
    <col min="8971" max="8971" width="26.5" style="3" customWidth="1"/>
    <col min="8972" max="8972" width="4.625" style="3" customWidth="1"/>
    <col min="8973" max="8975" width="4.375" style="3" customWidth="1"/>
    <col min="8976" max="9211" width="8.625" style="3" customWidth="1"/>
    <col min="9212" max="9216" width="8.625" style="3"/>
    <col min="9217" max="9217" width="29.125" style="3" customWidth="1"/>
    <col min="9218" max="9218" width="9.375" style="3" customWidth="1"/>
    <col min="9219" max="9219" width="27.625" style="3" customWidth="1"/>
    <col min="9220" max="9220" width="17.25" style="3" customWidth="1"/>
    <col min="9221" max="9221" width="12.5" style="3" customWidth="1"/>
    <col min="9222" max="9222" width="24.25" style="3" customWidth="1"/>
    <col min="9223" max="9223" width="23.375" style="3" customWidth="1"/>
    <col min="9224" max="9224" width="20.5" style="3" customWidth="1"/>
    <col min="9225" max="9225" width="12" style="3" customWidth="1"/>
    <col min="9226" max="9226" width="14.625" style="3" customWidth="1"/>
    <col min="9227" max="9227" width="26.5" style="3" customWidth="1"/>
    <col min="9228" max="9228" width="4.625" style="3" customWidth="1"/>
    <col min="9229" max="9231" width="4.375" style="3" customWidth="1"/>
    <col min="9232" max="9467" width="8.625" style="3" customWidth="1"/>
    <col min="9468" max="9472" width="8.625" style="3"/>
    <col min="9473" max="9473" width="29.125" style="3" customWidth="1"/>
    <col min="9474" max="9474" width="9.375" style="3" customWidth="1"/>
    <col min="9475" max="9475" width="27.625" style="3" customWidth="1"/>
    <col min="9476" max="9476" width="17.25" style="3" customWidth="1"/>
    <col min="9477" max="9477" width="12.5" style="3" customWidth="1"/>
    <col min="9478" max="9478" width="24.25" style="3" customWidth="1"/>
    <col min="9479" max="9479" width="23.375" style="3" customWidth="1"/>
    <col min="9480" max="9480" width="20.5" style="3" customWidth="1"/>
    <col min="9481" max="9481" width="12" style="3" customWidth="1"/>
    <col min="9482" max="9482" width="14.625" style="3" customWidth="1"/>
    <col min="9483" max="9483" width="26.5" style="3" customWidth="1"/>
    <col min="9484" max="9484" width="4.625" style="3" customWidth="1"/>
    <col min="9485" max="9487" width="4.375" style="3" customWidth="1"/>
    <col min="9488" max="9723" width="8.625" style="3" customWidth="1"/>
    <col min="9724" max="9728" width="8.625" style="3"/>
    <col min="9729" max="9729" width="29.125" style="3" customWidth="1"/>
    <col min="9730" max="9730" width="9.375" style="3" customWidth="1"/>
    <col min="9731" max="9731" width="27.625" style="3" customWidth="1"/>
    <col min="9732" max="9732" width="17.25" style="3" customWidth="1"/>
    <col min="9733" max="9733" width="12.5" style="3" customWidth="1"/>
    <col min="9734" max="9734" width="24.25" style="3" customWidth="1"/>
    <col min="9735" max="9735" width="23.375" style="3" customWidth="1"/>
    <col min="9736" max="9736" width="20.5" style="3" customWidth="1"/>
    <col min="9737" max="9737" width="12" style="3" customWidth="1"/>
    <col min="9738" max="9738" width="14.625" style="3" customWidth="1"/>
    <col min="9739" max="9739" width="26.5" style="3" customWidth="1"/>
    <col min="9740" max="9740" width="4.625" style="3" customWidth="1"/>
    <col min="9741" max="9743" width="4.375" style="3" customWidth="1"/>
    <col min="9744" max="9979" width="8.625" style="3" customWidth="1"/>
    <col min="9980" max="9984" width="8.625" style="3"/>
    <col min="9985" max="9985" width="29.125" style="3" customWidth="1"/>
    <col min="9986" max="9986" width="9.375" style="3" customWidth="1"/>
    <col min="9987" max="9987" width="27.625" style="3" customWidth="1"/>
    <col min="9988" max="9988" width="17.25" style="3" customWidth="1"/>
    <col min="9989" max="9989" width="12.5" style="3" customWidth="1"/>
    <col min="9990" max="9990" width="24.25" style="3" customWidth="1"/>
    <col min="9991" max="9991" width="23.375" style="3" customWidth="1"/>
    <col min="9992" max="9992" width="20.5" style="3" customWidth="1"/>
    <col min="9993" max="9993" width="12" style="3" customWidth="1"/>
    <col min="9994" max="9994" width="14.625" style="3" customWidth="1"/>
    <col min="9995" max="9995" width="26.5" style="3" customWidth="1"/>
    <col min="9996" max="9996" width="4.625" style="3" customWidth="1"/>
    <col min="9997" max="9999" width="4.375" style="3" customWidth="1"/>
    <col min="10000" max="10235" width="8.625" style="3" customWidth="1"/>
    <col min="10236" max="10240" width="8.625" style="3"/>
    <col min="10241" max="10241" width="29.125" style="3" customWidth="1"/>
    <col min="10242" max="10242" width="9.375" style="3" customWidth="1"/>
    <col min="10243" max="10243" width="27.625" style="3" customWidth="1"/>
    <col min="10244" max="10244" width="17.25" style="3" customWidth="1"/>
    <col min="10245" max="10245" width="12.5" style="3" customWidth="1"/>
    <col min="10246" max="10246" width="24.25" style="3" customWidth="1"/>
    <col min="10247" max="10247" width="23.375" style="3" customWidth="1"/>
    <col min="10248" max="10248" width="20.5" style="3" customWidth="1"/>
    <col min="10249" max="10249" width="12" style="3" customWidth="1"/>
    <col min="10250" max="10250" width="14.625" style="3" customWidth="1"/>
    <col min="10251" max="10251" width="26.5" style="3" customWidth="1"/>
    <col min="10252" max="10252" width="4.625" style="3" customWidth="1"/>
    <col min="10253" max="10255" width="4.375" style="3" customWidth="1"/>
    <col min="10256" max="10491" width="8.625" style="3" customWidth="1"/>
    <col min="10492" max="10496" width="8.625" style="3"/>
    <col min="10497" max="10497" width="29.125" style="3" customWidth="1"/>
    <col min="10498" max="10498" width="9.375" style="3" customWidth="1"/>
    <col min="10499" max="10499" width="27.625" style="3" customWidth="1"/>
    <col min="10500" max="10500" width="17.25" style="3" customWidth="1"/>
    <col min="10501" max="10501" width="12.5" style="3" customWidth="1"/>
    <col min="10502" max="10502" width="24.25" style="3" customWidth="1"/>
    <col min="10503" max="10503" width="23.375" style="3" customWidth="1"/>
    <col min="10504" max="10504" width="20.5" style="3" customWidth="1"/>
    <col min="10505" max="10505" width="12" style="3" customWidth="1"/>
    <col min="10506" max="10506" width="14.625" style="3" customWidth="1"/>
    <col min="10507" max="10507" width="26.5" style="3" customWidth="1"/>
    <col min="10508" max="10508" width="4.625" style="3" customWidth="1"/>
    <col min="10509" max="10511" width="4.375" style="3" customWidth="1"/>
    <col min="10512" max="10747" width="8.625" style="3" customWidth="1"/>
    <col min="10748" max="10752" width="8.625" style="3"/>
    <col min="10753" max="10753" width="29.125" style="3" customWidth="1"/>
    <col min="10754" max="10754" width="9.375" style="3" customWidth="1"/>
    <col min="10755" max="10755" width="27.625" style="3" customWidth="1"/>
    <col min="10756" max="10756" width="17.25" style="3" customWidth="1"/>
    <col min="10757" max="10757" width="12.5" style="3" customWidth="1"/>
    <col min="10758" max="10758" width="24.25" style="3" customWidth="1"/>
    <col min="10759" max="10759" width="23.375" style="3" customWidth="1"/>
    <col min="10760" max="10760" width="20.5" style="3" customWidth="1"/>
    <col min="10761" max="10761" width="12" style="3" customWidth="1"/>
    <col min="10762" max="10762" width="14.625" style="3" customWidth="1"/>
    <col min="10763" max="10763" width="26.5" style="3" customWidth="1"/>
    <col min="10764" max="10764" width="4.625" style="3" customWidth="1"/>
    <col min="10765" max="10767" width="4.375" style="3" customWidth="1"/>
    <col min="10768" max="11003" width="8.625" style="3" customWidth="1"/>
    <col min="11004" max="11008" width="8.625" style="3"/>
    <col min="11009" max="11009" width="29.125" style="3" customWidth="1"/>
    <col min="11010" max="11010" width="9.375" style="3" customWidth="1"/>
    <col min="11011" max="11011" width="27.625" style="3" customWidth="1"/>
    <col min="11012" max="11012" width="17.25" style="3" customWidth="1"/>
    <col min="11013" max="11013" width="12.5" style="3" customWidth="1"/>
    <col min="11014" max="11014" width="24.25" style="3" customWidth="1"/>
    <col min="11015" max="11015" width="23.375" style="3" customWidth="1"/>
    <col min="11016" max="11016" width="20.5" style="3" customWidth="1"/>
    <col min="11017" max="11017" width="12" style="3" customWidth="1"/>
    <col min="11018" max="11018" width="14.625" style="3" customWidth="1"/>
    <col min="11019" max="11019" width="26.5" style="3" customWidth="1"/>
    <col min="11020" max="11020" width="4.625" style="3" customWidth="1"/>
    <col min="11021" max="11023" width="4.375" style="3" customWidth="1"/>
    <col min="11024" max="11259" width="8.625" style="3" customWidth="1"/>
    <col min="11260" max="11264" width="8.625" style="3"/>
    <col min="11265" max="11265" width="29.125" style="3" customWidth="1"/>
    <col min="11266" max="11266" width="9.375" style="3" customWidth="1"/>
    <col min="11267" max="11267" width="27.625" style="3" customWidth="1"/>
    <col min="11268" max="11268" width="17.25" style="3" customWidth="1"/>
    <col min="11269" max="11269" width="12.5" style="3" customWidth="1"/>
    <col min="11270" max="11270" width="24.25" style="3" customWidth="1"/>
    <col min="11271" max="11271" width="23.375" style="3" customWidth="1"/>
    <col min="11272" max="11272" width="20.5" style="3" customWidth="1"/>
    <col min="11273" max="11273" width="12" style="3" customWidth="1"/>
    <col min="11274" max="11274" width="14.625" style="3" customWidth="1"/>
    <col min="11275" max="11275" width="26.5" style="3" customWidth="1"/>
    <col min="11276" max="11276" width="4.625" style="3" customWidth="1"/>
    <col min="11277" max="11279" width="4.375" style="3" customWidth="1"/>
    <col min="11280" max="11515" width="8.625" style="3" customWidth="1"/>
    <col min="11516" max="11520" width="8.625" style="3"/>
    <col min="11521" max="11521" width="29.125" style="3" customWidth="1"/>
    <col min="11522" max="11522" width="9.375" style="3" customWidth="1"/>
    <col min="11523" max="11523" width="27.625" style="3" customWidth="1"/>
    <col min="11524" max="11524" width="17.25" style="3" customWidth="1"/>
    <col min="11525" max="11525" width="12.5" style="3" customWidth="1"/>
    <col min="11526" max="11526" width="24.25" style="3" customWidth="1"/>
    <col min="11527" max="11527" width="23.375" style="3" customWidth="1"/>
    <col min="11528" max="11528" width="20.5" style="3" customWidth="1"/>
    <col min="11529" max="11529" width="12" style="3" customWidth="1"/>
    <col min="11530" max="11530" width="14.625" style="3" customWidth="1"/>
    <col min="11531" max="11531" width="26.5" style="3" customWidth="1"/>
    <col min="11532" max="11532" width="4.625" style="3" customWidth="1"/>
    <col min="11533" max="11535" width="4.375" style="3" customWidth="1"/>
    <col min="11536" max="11771" width="8.625" style="3" customWidth="1"/>
    <col min="11772" max="11776" width="8.625" style="3"/>
    <col min="11777" max="11777" width="29.125" style="3" customWidth="1"/>
    <col min="11778" max="11778" width="9.375" style="3" customWidth="1"/>
    <col min="11779" max="11779" width="27.625" style="3" customWidth="1"/>
    <col min="11780" max="11780" width="17.25" style="3" customWidth="1"/>
    <col min="11781" max="11781" width="12.5" style="3" customWidth="1"/>
    <col min="11782" max="11782" width="24.25" style="3" customWidth="1"/>
    <col min="11783" max="11783" width="23.375" style="3" customWidth="1"/>
    <col min="11784" max="11784" width="20.5" style="3" customWidth="1"/>
    <col min="11785" max="11785" width="12" style="3" customWidth="1"/>
    <col min="11786" max="11786" width="14.625" style="3" customWidth="1"/>
    <col min="11787" max="11787" width="26.5" style="3" customWidth="1"/>
    <col min="11788" max="11788" width="4.625" style="3" customWidth="1"/>
    <col min="11789" max="11791" width="4.375" style="3" customWidth="1"/>
    <col min="11792" max="12027" width="8.625" style="3" customWidth="1"/>
    <col min="12028" max="12032" width="8.625" style="3"/>
    <col min="12033" max="12033" width="29.125" style="3" customWidth="1"/>
    <col min="12034" max="12034" width="9.375" style="3" customWidth="1"/>
    <col min="12035" max="12035" width="27.625" style="3" customWidth="1"/>
    <col min="12036" max="12036" width="17.25" style="3" customWidth="1"/>
    <col min="12037" max="12037" width="12.5" style="3" customWidth="1"/>
    <col min="12038" max="12038" width="24.25" style="3" customWidth="1"/>
    <col min="12039" max="12039" width="23.375" style="3" customWidth="1"/>
    <col min="12040" max="12040" width="20.5" style="3" customWidth="1"/>
    <col min="12041" max="12041" width="12" style="3" customWidth="1"/>
    <col min="12042" max="12042" width="14.625" style="3" customWidth="1"/>
    <col min="12043" max="12043" width="26.5" style="3" customWidth="1"/>
    <col min="12044" max="12044" width="4.625" style="3" customWidth="1"/>
    <col min="12045" max="12047" width="4.375" style="3" customWidth="1"/>
    <col min="12048" max="12283" width="8.625" style="3" customWidth="1"/>
    <col min="12284" max="12288" width="8.625" style="3"/>
    <col min="12289" max="12289" width="29.125" style="3" customWidth="1"/>
    <col min="12290" max="12290" width="9.375" style="3" customWidth="1"/>
    <col min="12291" max="12291" width="27.625" style="3" customWidth="1"/>
    <col min="12292" max="12292" width="17.25" style="3" customWidth="1"/>
    <col min="12293" max="12293" width="12.5" style="3" customWidth="1"/>
    <col min="12294" max="12294" width="24.25" style="3" customWidth="1"/>
    <col min="12295" max="12295" width="23.375" style="3" customWidth="1"/>
    <col min="12296" max="12296" width="20.5" style="3" customWidth="1"/>
    <col min="12297" max="12297" width="12" style="3" customWidth="1"/>
    <col min="12298" max="12298" width="14.625" style="3" customWidth="1"/>
    <col min="12299" max="12299" width="26.5" style="3" customWidth="1"/>
    <col min="12300" max="12300" width="4.625" style="3" customWidth="1"/>
    <col min="12301" max="12303" width="4.375" style="3" customWidth="1"/>
    <col min="12304" max="12539" width="8.625" style="3" customWidth="1"/>
    <col min="12540" max="12544" width="8.625" style="3"/>
    <col min="12545" max="12545" width="29.125" style="3" customWidth="1"/>
    <col min="12546" max="12546" width="9.375" style="3" customWidth="1"/>
    <col min="12547" max="12547" width="27.625" style="3" customWidth="1"/>
    <col min="12548" max="12548" width="17.25" style="3" customWidth="1"/>
    <col min="12549" max="12549" width="12.5" style="3" customWidth="1"/>
    <col min="12550" max="12550" width="24.25" style="3" customWidth="1"/>
    <col min="12551" max="12551" width="23.375" style="3" customWidth="1"/>
    <col min="12552" max="12552" width="20.5" style="3" customWidth="1"/>
    <col min="12553" max="12553" width="12" style="3" customWidth="1"/>
    <col min="12554" max="12554" width="14.625" style="3" customWidth="1"/>
    <col min="12555" max="12555" width="26.5" style="3" customWidth="1"/>
    <col min="12556" max="12556" width="4.625" style="3" customWidth="1"/>
    <col min="12557" max="12559" width="4.375" style="3" customWidth="1"/>
    <col min="12560" max="12795" width="8.625" style="3" customWidth="1"/>
    <col min="12796" max="12800" width="8.625" style="3"/>
    <col min="12801" max="12801" width="29.125" style="3" customWidth="1"/>
    <col min="12802" max="12802" width="9.375" style="3" customWidth="1"/>
    <col min="12803" max="12803" width="27.625" style="3" customWidth="1"/>
    <col min="12804" max="12804" width="17.25" style="3" customWidth="1"/>
    <col min="12805" max="12805" width="12.5" style="3" customWidth="1"/>
    <col min="12806" max="12806" width="24.25" style="3" customWidth="1"/>
    <col min="12807" max="12807" width="23.375" style="3" customWidth="1"/>
    <col min="12808" max="12808" width="20.5" style="3" customWidth="1"/>
    <col min="12809" max="12809" width="12" style="3" customWidth="1"/>
    <col min="12810" max="12810" width="14.625" style="3" customWidth="1"/>
    <col min="12811" max="12811" width="26.5" style="3" customWidth="1"/>
    <col min="12812" max="12812" width="4.625" style="3" customWidth="1"/>
    <col min="12813" max="12815" width="4.375" style="3" customWidth="1"/>
    <col min="12816" max="13051" width="8.625" style="3" customWidth="1"/>
    <col min="13052" max="13056" width="8.625" style="3"/>
    <col min="13057" max="13057" width="29.125" style="3" customWidth="1"/>
    <col min="13058" max="13058" width="9.375" style="3" customWidth="1"/>
    <col min="13059" max="13059" width="27.625" style="3" customWidth="1"/>
    <col min="13060" max="13060" width="17.25" style="3" customWidth="1"/>
    <col min="13061" max="13061" width="12.5" style="3" customWidth="1"/>
    <col min="13062" max="13062" width="24.25" style="3" customWidth="1"/>
    <col min="13063" max="13063" width="23.375" style="3" customWidth="1"/>
    <col min="13064" max="13064" width="20.5" style="3" customWidth="1"/>
    <col min="13065" max="13065" width="12" style="3" customWidth="1"/>
    <col min="13066" max="13066" width="14.625" style="3" customWidth="1"/>
    <col min="13067" max="13067" width="26.5" style="3" customWidth="1"/>
    <col min="13068" max="13068" width="4.625" style="3" customWidth="1"/>
    <col min="13069" max="13071" width="4.375" style="3" customWidth="1"/>
    <col min="13072" max="13307" width="8.625" style="3" customWidth="1"/>
    <col min="13308" max="13312" width="8.625" style="3"/>
    <col min="13313" max="13313" width="29.125" style="3" customWidth="1"/>
    <col min="13314" max="13314" width="9.375" style="3" customWidth="1"/>
    <col min="13315" max="13315" width="27.625" style="3" customWidth="1"/>
    <col min="13316" max="13316" width="17.25" style="3" customWidth="1"/>
    <col min="13317" max="13317" width="12.5" style="3" customWidth="1"/>
    <col min="13318" max="13318" width="24.25" style="3" customWidth="1"/>
    <col min="13319" max="13319" width="23.375" style="3" customWidth="1"/>
    <col min="13320" max="13320" width="20.5" style="3" customWidth="1"/>
    <col min="13321" max="13321" width="12" style="3" customWidth="1"/>
    <col min="13322" max="13322" width="14.625" style="3" customWidth="1"/>
    <col min="13323" max="13323" width="26.5" style="3" customWidth="1"/>
    <col min="13324" max="13324" width="4.625" style="3" customWidth="1"/>
    <col min="13325" max="13327" width="4.375" style="3" customWidth="1"/>
    <col min="13328" max="13563" width="8.625" style="3" customWidth="1"/>
    <col min="13564" max="13568" width="8.625" style="3"/>
    <col min="13569" max="13569" width="29.125" style="3" customWidth="1"/>
    <col min="13570" max="13570" width="9.375" style="3" customWidth="1"/>
    <col min="13571" max="13571" width="27.625" style="3" customWidth="1"/>
    <col min="13572" max="13572" width="17.25" style="3" customWidth="1"/>
    <col min="13573" max="13573" width="12.5" style="3" customWidth="1"/>
    <col min="13574" max="13574" width="24.25" style="3" customWidth="1"/>
    <col min="13575" max="13575" width="23.375" style="3" customWidth="1"/>
    <col min="13576" max="13576" width="20.5" style="3" customWidth="1"/>
    <col min="13577" max="13577" width="12" style="3" customWidth="1"/>
    <col min="13578" max="13578" width="14.625" style="3" customWidth="1"/>
    <col min="13579" max="13579" width="26.5" style="3" customWidth="1"/>
    <col min="13580" max="13580" width="4.625" style="3" customWidth="1"/>
    <col min="13581" max="13583" width="4.375" style="3" customWidth="1"/>
    <col min="13584" max="13819" width="8.625" style="3" customWidth="1"/>
    <col min="13820" max="13824" width="8.625" style="3"/>
    <col min="13825" max="13825" width="29.125" style="3" customWidth="1"/>
    <col min="13826" max="13826" width="9.375" style="3" customWidth="1"/>
    <col min="13827" max="13827" width="27.625" style="3" customWidth="1"/>
    <col min="13828" max="13828" width="17.25" style="3" customWidth="1"/>
    <col min="13829" max="13829" width="12.5" style="3" customWidth="1"/>
    <col min="13830" max="13830" width="24.25" style="3" customWidth="1"/>
    <col min="13831" max="13831" width="23.375" style="3" customWidth="1"/>
    <col min="13832" max="13832" width="20.5" style="3" customWidth="1"/>
    <col min="13833" max="13833" width="12" style="3" customWidth="1"/>
    <col min="13834" max="13834" width="14.625" style="3" customWidth="1"/>
    <col min="13835" max="13835" width="26.5" style="3" customWidth="1"/>
    <col min="13836" max="13836" width="4.625" style="3" customWidth="1"/>
    <col min="13837" max="13839" width="4.375" style="3" customWidth="1"/>
    <col min="13840" max="14075" width="8.625" style="3" customWidth="1"/>
    <col min="14076" max="14080" width="8.625" style="3"/>
    <col min="14081" max="14081" width="29.125" style="3" customWidth="1"/>
    <col min="14082" max="14082" width="9.375" style="3" customWidth="1"/>
    <col min="14083" max="14083" width="27.625" style="3" customWidth="1"/>
    <col min="14084" max="14084" width="17.25" style="3" customWidth="1"/>
    <col min="14085" max="14085" width="12.5" style="3" customWidth="1"/>
    <col min="14086" max="14086" width="24.25" style="3" customWidth="1"/>
    <col min="14087" max="14087" width="23.375" style="3" customWidth="1"/>
    <col min="14088" max="14088" width="20.5" style="3" customWidth="1"/>
    <col min="14089" max="14089" width="12" style="3" customWidth="1"/>
    <col min="14090" max="14090" width="14.625" style="3" customWidth="1"/>
    <col min="14091" max="14091" width="26.5" style="3" customWidth="1"/>
    <col min="14092" max="14092" width="4.625" style="3" customWidth="1"/>
    <col min="14093" max="14095" width="4.375" style="3" customWidth="1"/>
    <col min="14096" max="14331" width="8.625" style="3" customWidth="1"/>
    <col min="14332" max="14336" width="8.625" style="3"/>
    <col min="14337" max="14337" width="29.125" style="3" customWidth="1"/>
    <col min="14338" max="14338" width="9.375" style="3" customWidth="1"/>
    <col min="14339" max="14339" width="27.625" style="3" customWidth="1"/>
    <col min="14340" max="14340" width="17.25" style="3" customWidth="1"/>
    <col min="14341" max="14341" width="12.5" style="3" customWidth="1"/>
    <col min="14342" max="14342" width="24.25" style="3" customWidth="1"/>
    <col min="14343" max="14343" width="23.375" style="3" customWidth="1"/>
    <col min="14344" max="14344" width="20.5" style="3" customWidth="1"/>
    <col min="14345" max="14345" width="12" style="3" customWidth="1"/>
    <col min="14346" max="14346" width="14.625" style="3" customWidth="1"/>
    <col min="14347" max="14347" width="26.5" style="3" customWidth="1"/>
    <col min="14348" max="14348" width="4.625" style="3" customWidth="1"/>
    <col min="14349" max="14351" width="4.375" style="3" customWidth="1"/>
    <col min="14352" max="14587" width="8.625" style="3" customWidth="1"/>
    <col min="14588" max="14592" width="8.625" style="3"/>
    <col min="14593" max="14593" width="29.125" style="3" customWidth="1"/>
    <col min="14594" max="14594" width="9.375" style="3" customWidth="1"/>
    <col min="14595" max="14595" width="27.625" style="3" customWidth="1"/>
    <col min="14596" max="14596" width="17.25" style="3" customWidth="1"/>
    <col min="14597" max="14597" width="12.5" style="3" customWidth="1"/>
    <col min="14598" max="14598" width="24.25" style="3" customWidth="1"/>
    <col min="14599" max="14599" width="23.375" style="3" customWidth="1"/>
    <col min="14600" max="14600" width="20.5" style="3" customWidth="1"/>
    <col min="14601" max="14601" width="12" style="3" customWidth="1"/>
    <col min="14602" max="14602" width="14.625" style="3" customWidth="1"/>
    <col min="14603" max="14603" width="26.5" style="3" customWidth="1"/>
    <col min="14604" max="14604" width="4.625" style="3" customWidth="1"/>
    <col min="14605" max="14607" width="4.375" style="3" customWidth="1"/>
    <col min="14608" max="14843" width="8.625" style="3" customWidth="1"/>
    <col min="14844" max="14848" width="8.625" style="3"/>
    <col min="14849" max="14849" width="29.125" style="3" customWidth="1"/>
    <col min="14850" max="14850" width="9.375" style="3" customWidth="1"/>
    <col min="14851" max="14851" width="27.625" style="3" customWidth="1"/>
    <col min="14852" max="14852" width="17.25" style="3" customWidth="1"/>
    <col min="14853" max="14853" width="12.5" style="3" customWidth="1"/>
    <col min="14854" max="14854" width="24.25" style="3" customWidth="1"/>
    <col min="14855" max="14855" width="23.375" style="3" customWidth="1"/>
    <col min="14856" max="14856" width="20.5" style="3" customWidth="1"/>
    <col min="14857" max="14857" width="12" style="3" customWidth="1"/>
    <col min="14858" max="14858" width="14.625" style="3" customWidth="1"/>
    <col min="14859" max="14859" width="26.5" style="3" customWidth="1"/>
    <col min="14860" max="14860" width="4.625" style="3" customWidth="1"/>
    <col min="14861" max="14863" width="4.375" style="3" customWidth="1"/>
    <col min="14864" max="15099" width="8.625" style="3" customWidth="1"/>
    <col min="15100" max="15104" width="8.625" style="3"/>
    <col min="15105" max="15105" width="29.125" style="3" customWidth="1"/>
    <col min="15106" max="15106" width="9.375" style="3" customWidth="1"/>
    <col min="15107" max="15107" width="27.625" style="3" customWidth="1"/>
    <col min="15108" max="15108" width="17.25" style="3" customWidth="1"/>
    <col min="15109" max="15109" width="12.5" style="3" customWidth="1"/>
    <col min="15110" max="15110" width="24.25" style="3" customWidth="1"/>
    <col min="15111" max="15111" width="23.375" style="3" customWidth="1"/>
    <col min="15112" max="15112" width="20.5" style="3" customWidth="1"/>
    <col min="15113" max="15113" width="12" style="3" customWidth="1"/>
    <col min="15114" max="15114" width="14.625" style="3" customWidth="1"/>
    <col min="15115" max="15115" width="26.5" style="3" customWidth="1"/>
    <col min="15116" max="15116" width="4.625" style="3" customWidth="1"/>
    <col min="15117" max="15119" width="4.375" style="3" customWidth="1"/>
    <col min="15120" max="15355" width="8.625" style="3" customWidth="1"/>
    <col min="15356" max="15360" width="8.625" style="3"/>
    <col min="15361" max="15361" width="29.125" style="3" customWidth="1"/>
    <col min="15362" max="15362" width="9.375" style="3" customWidth="1"/>
    <col min="15363" max="15363" width="27.625" style="3" customWidth="1"/>
    <col min="15364" max="15364" width="17.25" style="3" customWidth="1"/>
    <col min="15365" max="15365" width="12.5" style="3" customWidth="1"/>
    <col min="15366" max="15366" width="24.25" style="3" customWidth="1"/>
    <col min="15367" max="15367" width="23.375" style="3" customWidth="1"/>
    <col min="15368" max="15368" width="20.5" style="3" customWidth="1"/>
    <col min="15369" max="15369" width="12" style="3" customWidth="1"/>
    <col min="15370" max="15370" width="14.625" style="3" customWidth="1"/>
    <col min="15371" max="15371" width="26.5" style="3" customWidth="1"/>
    <col min="15372" max="15372" width="4.625" style="3" customWidth="1"/>
    <col min="15373" max="15375" width="4.375" style="3" customWidth="1"/>
    <col min="15376" max="15611" width="8.625" style="3" customWidth="1"/>
    <col min="15612" max="15616" width="8.625" style="3"/>
    <col min="15617" max="15617" width="29.125" style="3" customWidth="1"/>
    <col min="15618" max="15618" width="9.375" style="3" customWidth="1"/>
    <col min="15619" max="15619" width="27.625" style="3" customWidth="1"/>
    <col min="15620" max="15620" width="17.25" style="3" customWidth="1"/>
    <col min="15621" max="15621" width="12.5" style="3" customWidth="1"/>
    <col min="15622" max="15622" width="24.25" style="3" customWidth="1"/>
    <col min="15623" max="15623" width="23.375" style="3" customWidth="1"/>
    <col min="15624" max="15624" width="20.5" style="3" customWidth="1"/>
    <col min="15625" max="15625" width="12" style="3" customWidth="1"/>
    <col min="15626" max="15626" width="14.625" style="3" customWidth="1"/>
    <col min="15627" max="15627" width="26.5" style="3" customWidth="1"/>
    <col min="15628" max="15628" width="4.625" style="3" customWidth="1"/>
    <col min="15629" max="15631" width="4.375" style="3" customWidth="1"/>
    <col min="15632" max="15867" width="8.625" style="3" customWidth="1"/>
    <col min="15868" max="15872" width="8.625" style="3"/>
    <col min="15873" max="15873" width="29.125" style="3" customWidth="1"/>
    <col min="15874" max="15874" width="9.375" style="3" customWidth="1"/>
    <col min="15875" max="15875" width="27.625" style="3" customWidth="1"/>
    <col min="15876" max="15876" width="17.25" style="3" customWidth="1"/>
    <col min="15877" max="15877" width="12.5" style="3" customWidth="1"/>
    <col min="15878" max="15878" width="24.25" style="3" customWidth="1"/>
    <col min="15879" max="15879" width="23.375" style="3" customWidth="1"/>
    <col min="15880" max="15880" width="20.5" style="3" customWidth="1"/>
    <col min="15881" max="15881" width="12" style="3" customWidth="1"/>
    <col min="15882" max="15882" width="14.625" style="3" customWidth="1"/>
    <col min="15883" max="15883" width="26.5" style="3" customWidth="1"/>
    <col min="15884" max="15884" width="4.625" style="3" customWidth="1"/>
    <col min="15885" max="15887" width="4.375" style="3" customWidth="1"/>
    <col min="15888" max="16123" width="8.625" style="3" customWidth="1"/>
    <col min="16124" max="16128" width="8.625" style="3"/>
    <col min="16129" max="16129" width="29.125" style="3" customWidth="1"/>
    <col min="16130" max="16130" width="9.375" style="3" customWidth="1"/>
    <col min="16131" max="16131" width="27.625" style="3" customWidth="1"/>
    <col min="16132" max="16132" width="17.25" style="3" customWidth="1"/>
    <col min="16133" max="16133" width="12.5" style="3" customWidth="1"/>
    <col min="16134" max="16134" width="24.25" style="3" customWidth="1"/>
    <col min="16135" max="16135" width="23.375" style="3" customWidth="1"/>
    <col min="16136" max="16136" width="20.5" style="3" customWidth="1"/>
    <col min="16137" max="16137" width="12" style="3" customWidth="1"/>
    <col min="16138" max="16138" width="14.625" style="3" customWidth="1"/>
    <col min="16139" max="16139" width="26.5" style="3" customWidth="1"/>
    <col min="16140" max="16140" width="4.625" style="3" customWidth="1"/>
    <col min="16141" max="16143" width="4.375" style="3" customWidth="1"/>
    <col min="16144" max="16379" width="8.625" style="3" customWidth="1"/>
    <col min="16380" max="16384" width="8.625" style="3"/>
  </cols>
  <sheetData>
    <row r="1" spans="1:14" ht="18.2" customHeight="1" x14ac:dyDescent="0.15">
      <c r="A1" s="1" t="s">
        <v>18</v>
      </c>
      <c r="B1" s="2"/>
      <c r="D1" s="2"/>
      <c r="E1" s="2"/>
      <c r="F1" s="2"/>
      <c r="G1" s="2"/>
      <c r="K1" s="3"/>
      <c r="L1" s="2"/>
      <c r="M1" s="2"/>
      <c r="N1" s="2"/>
    </row>
    <row r="2" spans="1:14" ht="45" customHeight="1" x14ac:dyDescent="0.15">
      <c r="A2" s="4" t="s">
        <v>0</v>
      </c>
      <c r="B2" s="4"/>
      <c r="C2" s="4"/>
      <c r="D2" s="4"/>
      <c r="E2" s="4"/>
      <c r="F2" s="4"/>
      <c r="G2" s="4"/>
      <c r="H2" s="4"/>
      <c r="I2" s="4"/>
      <c r="J2" s="4"/>
      <c r="K2" s="4"/>
      <c r="L2" s="2"/>
      <c r="M2" s="2"/>
      <c r="N2" s="2"/>
    </row>
    <row r="3" spans="1:14" ht="7.5" customHeight="1" x14ac:dyDescent="0.15">
      <c r="A3" s="5"/>
      <c r="B3" s="5"/>
      <c r="C3" s="5"/>
      <c r="D3" s="5"/>
      <c r="E3" s="5"/>
      <c r="F3" s="5"/>
      <c r="G3" s="6"/>
      <c r="H3" s="6"/>
      <c r="I3" s="6"/>
      <c r="J3" s="6"/>
      <c r="K3" s="6"/>
      <c r="L3" s="6"/>
      <c r="M3" s="6"/>
      <c r="N3" s="2"/>
    </row>
    <row r="4" spans="1:14" ht="39.950000000000003" customHeight="1" x14ac:dyDescent="0.15">
      <c r="A4" s="5"/>
      <c r="B4" s="5"/>
      <c r="C4" s="5"/>
      <c r="D4" s="7" t="s">
        <v>1</v>
      </c>
      <c r="E4" s="8"/>
      <c r="F4" s="8"/>
      <c r="G4" s="8"/>
      <c r="H4" s="7" t="s">
        <v>2</v>
      </c>
      <c r="I4" s="9"/>
      <c r="J4" s="9"/>
      <c r="K4" s="9"/>
      <c r="L4" s="10"/>
    </row>
    <row r="5" spans="1:14" ht="39.950000000000003" customHeight="1" x14ac:dyDescent="0.15">
      <c r="A5" s="5"/>
      <c r="B5" s="5"/>
      <c r="C5" s="5"/>
      <c r="D5" s="7" t="s">
        <v>3</v>
      </c>
      <c r="E5" s="8"/>
      <c r="F5" s="8"/>
      <c r="G5" s="8"/>
      <c r="H5" s="7" t="s">
        <v>4</v>
      </c>
      <c r="I5" s="9"/>
      <c r="J5" s="9"/>
      <c r="K5" s="9"/>
      <c r="L5" s="10"/>
    </row>
    <row r="6" spans="1:14" ht="39.950000000000003" customHeight="1" x14ac:dyDescent="0.15">
      <c r="A6" s="5"/>
      <c r="B6" s="5"/>
      <c r="C6" s="5"/>
      <c r="D6" s="7" t="s">
        <v>5</v>
      </c>
      <c r="E6" s="8"/>
      <c r="F6" s="8"/>
      <c r="G6" s="8"/>
      <c r="H6" s="11"/>
      <c r="I6" s="12"/>
      <c r="J6" s="12"/>
      <c r="K6" s="12"/>
      <c r="L6" s="10"/>
    </row>
    <row r="7" spans="1:14" ht="45.75" customHeight="1" x14ac:dyDescent="0.15">
      <c r="A7" s="13" t="s">
        <v>6</v>
      </c>
    </row>
    <row r="8" spans="1:14" s="21" customFormat="1" ht="65.25" customHeight="1" x14ac:dyDescent="0.2">
      <c r="A8" s="16" t="s">
        <v>7</v>
      </c>
      <c r="B8" s="16" t="s">
        <v>8</v>
      </c>
      <c r="C8" s="16" t="s">
        <v>9</v>
      </c>
      <c r="D8" s="17" t="s">
        <v>10</v>
      </c>
      <c r="E8" s="17"/>
      <c r="F8" s="16" t="s">
        <v>11</v>
      </c>
      <c r="G8" s="17" t="s">
        <v>12</v>
      </c>
      <c r="H8" s="17"/>
      <c r="I8" s="18" t="s">
        <v>13</v>
      </c>
      <c r="J8" s="19"/>
      <c r="K8" s="20" t="s">
        <v>14</v>
      </c>
    </row>
    <row r="9" spans="1:14" s="27" customFormat="1" ht="50.1" customHeight="1" x14ac:dyDescent="0.15">
      <c r="A9" s="22"/>
      <c r="B9" s="22"/>
      <c r="C9" s="23"/>
      <c r="D9" s="23"/>
      <c r="E9" s="23"/>
      <c r="F9" s="24"/>
      <c r="G9" s="25"/>
      <c r="H9" s="25"/>
      <c r="I9" s="22"/>
      <c r="J9" s="22"/>
      <c r="K9" s="26"/>
    </row>
    <row r="10" spans="1:14" s="27" customFormat="1" ht="50.1" customHeight="1" x14ac:dyDescent="0.15">
      <c r="A10" s="22"/>
      <c r="B10" s="22"/>
      <c r="C10" s="23"/>
      <c r="D10" s="23"/>
      <c r="E10" s="23"/>
      <c r="F10" s="28"/>
      <c r="G10" s="25"/>
      <c r="H10" s="25"/>
      <c r="I10" s="22"/>
      <c r="J10" s="22"/>
      <c r="K10" s="29"/>
    </row>
    <row r="11" spans="1:14" s="27" customFormat="1" ht="50.1" customHeight="1" x14ac:dyDescent="0.15">
      <c r="A11" s="22"/>
      <c r="B11" s="22"/>
      <c r="C11" s="23"/>
      <c r="D11" s="23"/>
      <c r="E11" s="23"/>
      <c r="F11" s="24"/>
      <c r="G11" s="25"/>
      <c r="H11" s="25"/>
      <c r="I11" s="22"/>
      <c r="J11" s="22"/>
      <c r="K11" s="26"/>
    </row>
    <row r="12" spans="1:14" s="27" customFormat="1" ht="50.1" customHeight="1" x14ac:dyDescent="0.15">
      <c r="A12" s="22"/>
      <c r="B12" s="22"/>
      <c r="C12" s="23"/>
      <c r="D12" s="23"/>
      <c r="E12" s="23"/>
      <c r="F12" s="28"/>
      <c r="G12" s="25"/>
      <c r="H12" s="25"/>
      <c r="I12" s="22"/>
      <c r="J12" s="22"/>
      <c r="K12" s="30"/>
    </row>
    <row r="13" spans="1:14" s="27" customFormat="1" ht="50.1" customHeight="1" x14ac:dyDescent="0.15">
      <c r="A13" s="22"/>
      <c r="B13" s="22"/>
      <c r="C13" s="23"/>
      <c r="D13" s="23"/>
      <c r="E13" s="23"/>
      <c r="F13" s="24"/>
      <c r="G13" s="25"/>
      <c r="H13" s="25"/>
      <c r="I13" s="22"/>
      <c r="J13" s="22"/>
      <c r="K13" s="26"/>
    </row>
    <row r="14" spans="1:14" s="27" customFormat="1" ht="50.1" customHeight="1" x14ac:dyDescent="0.15">
      <c r="A14" s="22"/>
      <c r="B14" s="22"/>
      <c r="C14" s="23"/>
      <c r="D14" s="23"/>
      <c r="E14" s="23"/>
      <c r="F14" s="28"/>
      <c r="G14" s="25"/>
      <c r="H14" s="25"/>
      <c r="I14" s="22"/>
      <c r="J14" s="22"/>
      <c r="K14" s="29"/>
    </row>
    <row r="15" spans="1:14" s="27" customFormat="1" ht="50.1" customHeight="1" x14ac:dyDescent="0.15">
      <c r="A15" s="22"/>
      <c r="B15" s="22"/>
      <c r="C15" s="23"/>
      <c r="D15" s="23"/>
      <c r="E15" s="23"/>
      <c r="F15" s="24"/>
      <c r="G15" s="25"/>
      <c r="H15" s="25"/>
      <c r="I15" s="22"/>
      <c r="J15" s="22"/>
      <c r="K15" s="26"/>
    </row>
    <row r="16" spans="1:14" s="27" customFormat="1" ht="50.1" customHeight="1" x14ac:dyDescent="0.15">
      <c r="A16" s="22"/>
      <c r="B16" s="22"/>
      <c r="C16" s="23"/>
      <c r="D16" s="23"/>
      <c r="E16" s="23"/>
      <c r="F16" s="28"/>
      <c r="G16" s="25"/>
      <c r="H16" s="25"/>
      <c r="I16" s="22"/>
      <c r="J16" s="22"/>
      <c r="K16" s="30"/>
    </row>
    <row r="17" spans="1:13" s="27" customFormat="1" ht="50.1" customHeight="1" x14ac:dyDescent="0.15">
      <c r="A17" s="22"/>
      <c r="B17" s="22"/>
      <c r="C17" s="23"/>
      <c r="D17" s="23"/>
      <c r="E17" s="23"/>
      <c r="F17" s="24"/>
      <c r="G17" s="25"/>
      <c r="H17" s="25"/>
      <c r="I17" s="22"/>
      <c r="J17" s="22"/>
      <c r="K17" s="26"/>
    </row>
    <row r="18" spans="1:13" s="27" customFormat="1" ht="50.1" customHeight="1" x14ac:dyDescent="0.15">
      <c r="A18" s="22"/>
      <c r="B18" s="22"/>
      <c r="C18" s="23"/>
      <c r="D18" s="23"/>
      <c r="E18" s="23"/>
      <c r="F18" s="28"/>
      <c r="G18" s="25"/>
      <c r="H18" s="25"/>
      <c r="I18" s="22"/>
      <c r="J18" s="22"/>
      <c r="K18" s="29"/>
    </row>
    <row r="19" spans="1:13" ht="30" customHeight="1" thickBot="1" x14ac:dyDescent="0.25">
      <c r="A19" s="31" t="s">
        <v>15</v>
      </c>
    </row>
    <row r="20" spans="1:13" ht="103.5" customHeight="1" thickTop="1" thickBot="1" x14ac:dyDescent="0.2">
      <c r="A20" s="32"/>
      <c r="B20" s="33"/>
      <c r="C20" s="33"/>
      <c r="D20" s="33"/>
      <c r="E20" s="33"/>
      <c r="F20" s="33"/>
      <c r="G20" s="33"/>
      <c r="H20" s="33"/>
      <c r="I20" s="33"/>
      <c r="J20" s="33"/>
      <c r="K20" s="34"/>
    </row>
    <row r="21" spans="1:13" ht="6" customHeight="1" thickTop="1" x14ac:dyDescent="0.15"/>
    <row r="22" spans="1:13" s="37" customFormat="1" ht="15.95" customHeight="1" x14ac:dyDescent="0.15">
      <c r="A22" s="35" t="s">
        <v>16</v>
      </c>
      <c r="B22" s="36"/>
      <c r="C22" s="36"/>
      <c r="D22" s="36"/>
      <c r="G22" s="36"/>
      <c r="H22" s="36"/>
      <c r="I22" s="36"/>
      <c r="J22" s="36"/>
      <c r="K22" s="36"/>
      <c r="L22" s="36"/>
      <c r="M22" s="36"/>
    </row>
    <row r="23" spans="1:13" s="37" customFormat="1" ht="15.95" customHeight="1" x14ac:dyDescent="0.15">
      <c r="A23" s="35" t="s">
        <v>17</v>
      </c>
      <c r="B23" s="36"/>
      <c r="C23" s="36"/>
      <c r="D23" s="36"/>
      <c r="G23" s="36"/>
      <c r="H23" s="36"/>
      <c r="I23" s="36"/>
      <c r="J23" s="36"/>
      <c r="K23" s="36"/>
      <c r="L23" s="36"/>
      <c r="M23" s="36"/>
    </row>
    <row r="24" spans="1:13" s="37" customFormat="1" ht="57.75" customHeight="1" x14ac:dyDescent="0.15">
      <c r="A24" s="38"/>
      <c r="B24" s="38"/>
      <c r="C24" s="38"/>
      <c r="D24" s="38"/>
      <c r="E24" s="38"/>
      <c r="F24" s="38"/>
      <c r="G24" s="38"/>
      <c r="H24" s="38"/>
      <c r="I24" s="38"/>
      <c r="J24" s="38"/>
      <c r="K24" s="38"/>
      <c r="L24" s="36"/>
      <c r="M24" s="36"/>
    </row>
  </sheetData>
  <mergeCells count="47">
    <mergeCell ref="A20:K20"/>
    <mergeCell ref="A24:K24"/>
    <mergeCell ref="I15:J16"/>
    <mergeCell ref="A17:A18"/>
    <mergeCell ref="B17:B18"/>
    <mergeCell ref="C17:C18"/>
    <mergeCell ref="D17:E18"/>
    <mergeCell ref="F17:F18"/>
    <mergeCell ref="G17:H18"/>
    <mergeCell ref="I17:J18"/>
    <mergeCell ref="A15:A16"/>
    <mergeCell ref="B15:B16"/>
    <mergeCell ref="C15:C16"/>
    <mergeCell ref="D15:E16"/>
    <mergeCell ref="F15:F16"/>
    <mergeCell ref="G15:H16"/>
    <mergeCell ref="I11:J12"/>
    <mergeCell ref="A13:A14"/>
    <mergeCell ref="B13:B14"/>
    <mergeCell ref="C13:C14"/>
    <mergeCell ref="D13:E14"/>
    <mergeCell ref="F13:F14"/>
    <mergeCell ref="G13:H14"/>
    <mergeCell ref="I13:J14"/>
    <mergeCell ref="A11:A12"/>
    <mergeCell ref="B11:B12"/>
    <mergeCell ref="C11:C12"/>
    <mergeCell ref="D11:E12"/>
    <mergeCell ref="F11:F12"/>
    <mergeCell ref="G11:H12"/>
    <mergeCell ref="D8:E8"/>
    <mergeCell ref="G8:H8"/>
    <mergeCell ref="I8:J8"/>
    <mergeCell ref="A9:A10"/>
    <mergeCell ref="B9:B10"/>
    <mergeCell ref="C9:C10"/>
    <mergeCell ref="D9:E10"/>
    <mergeCell ref="F9:F10"/>
    <mergeCell ref="G9:H10"/>
    <mergeCell ref="I9:J10"/>
    <mergeCell ref="A2:K2"/>
    <mergeCell ref="E4:G4"/>
    <mergeCell ref="I4:K4"/>
    <mergeCell ref="E5:G5"/>
    <mergeCell ref="I5:K5"/>
    <mergeCell ref="E6:G6"/>
    <mergeCell ref="I6:K6"/>
  </mergeCells>
  <phoneticPr fontId="2"/>
  <dataValidations count="1">
    <dataValidation type="list" allowBlank="1" showInputMessage="1" showErrorMessage="1" sqref="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65553 JE65553 TA65553 ACW65553 AMS65553 AWO65553 BGK65553 BQG65553 CAC65553 CJY65553 CTU65553 DDQ65553 DNM65553 DXI65553 EHE65553 ERA65553 FAW65553 FKS65553 FUO65553 GEK65553 GOG65553 GYC65553 HHY65553 HRU65553 IBQ65553 ILM65553 IVI65553 JFE65553 JPA65553 JYW65553 KIS65553 KSO65553 LCK65553 LMG65553 LWC65553 MFY65553 MPU65553 MZQ65553 NJM65553 NTI65553 ODE65553 ONA65553 OWW65553 PGS65553 PQO65553 QAK65553 QKG65553 QUC65553 RDY65553 RNU65553 RXQ65553 SHM65553 SRI65553 TBE65553 TLA65553 TUW65553 UES65553 UOO65553 UYK65553 VIG65553 VSC65553 WBY65553 WLU65553 WVQ65553 I131089 JE131089 TA131089 ACW131089 AMS131089 AWO131089 BGK131089 BQG131089 CAC131089 CJY131089 CTU131089 DDQ131089 DNM131089 DXI131089 EHE131089 ERA131089 FAW131089 FKS131089 FUO131089 GEK131089 GOG131089 GYC131089 HHY131089 HRU131089 IBQ131089 ILM131089 IVI131089 JFE131089 JPA131089 JYW131089 KIS131089 KSO131089 LCK131089 LMG131089 LWC131089 MFY131089 MPU131089 MZQ131089 NJM131089 NTI131089 ODE131089 ONA131089 OWW131089 PGS131089 PQO131089 QAK131089 QKG131089 QUC131089 RDY131089 RNU131089 RXQ131089 SHM131089 SRI131089 TBE131089 TLA131089 TUW131089 UES131089 UOO131089 UYK131089 VIG131089 VSC131089 WBY131089 WLU131089 WVQ131089 I196625 JE196625 TA196625 ACW196625 AMS196625 AWO196625 BGK196625 BQG196625 CAC196625 CJY196625 CTU196625 DDQ196625 DNM196625 DXI196625 EHE196625 ERA196625 FAW196625 FKS196625 FUO196625 GEK196625 GOG196625 GYC196625 HHY196625 HRU196625 IBQ196625 ILM196625 IVI196625 JFE196625 JPA196625 JYW196625 KIS196625 KSO196625 LCK196625 LMG196625 LWC196625 MFY196625 MPU196625 MZQ196625 NJM196625 NTI196625 ODE196625 ONA196625 OWW196625 PGS196625 PQO196625 QAK196625 QKG196625 QUC196625 RDY196625 RNU196625 RXQ196625 SHM196625 SRI196625 TBE196625 TLA196625 TUW196625 UES196625 UOO196625 UYK196625 VIG196625 VSC196625 WBY196625 WLU196625 WVQ196625 I262161 JE262161 TA262161 ACW262161 AMS262161 AWO262161 BGK262161 BQG262161 CAC262161 CJY262161 CTU262161 DDQ262161 DNM262161 DXI262161 EHE262161 ERA262161 FAW262161 FKS262161 FUO262161 GEK262161 GOG262161 GYC262161 HHY262161 HRU262161 IBQ262161 ILM262161 IVI262161 JFE262161 JPA262161 JYW262161 KIS262161 KSO262161 LCK262161 LMG262161 LWC262161 MFY262161 MPU262161 MZQ262161 NJM262161 NTI262161 ODE262161 ONA262161 OWW262161 PGS262161 PQO262161 QAK262161 QKG262161 QUC262161 RDY262161 RNU262161 RXQ262161 SHM262161 SRI262161 TBE262161 TLA262161 TUW262161 UES262161 UOO262161 UYK262161 VIG262161 VSC262161 WBY262161 WLU262161 WVQ262161 I327697 JE327697 TA327697 ACW327697 AMS327697 AWO327697 BGK327697 BQG327697 CAC327697 CJY327697 CTU327697 DDQ327697 DNM327697 DXI327697 EHE327697 ERA327697 FAW327697 FKS327697 FUO327697 GEK327697 GOG327697 GYC327697 HHY327697 HRU327697 IBQ327697 ILM327697 IVI327697 JFE327697 JPA327697 JYW327697 KIS327697 KSO327697 LCK327697 LMG327697 LWC327697 MFY327697 MPU327697 MZQ327697 NJM327697 NTI327697 ODE327697 ONA327697 OWW327697 PGS327697 PQO327697 QAK327697 QKG327697 QUC327697 RDY327697 RNU327697 RXQ327697 SHM327697 SRI327697 TBE327697 TLA327697 TUW327697 UES327697 UOO327697 UYK327697 VIG327697 VSC327697 WBY327697 WLU327697 WVQ327697 I393233 JE393233 TA393233 ACW393233 AMS393233 AWO393233 BGK393233 BQG393233 CAC393233 CJY393233 CTU393233 DDQ393233 DNM393233 DXI393233 EHE393233 ERA393233 FAW393233 FKS393233 FUO393233 GEK393233 GOG393233 GYC393233 HHY393233 HRU393233 IBQ393233 ILM393233 IVI393233 JFE393233 JPA393233 JYW393233 KIS393233 KSO393233 LCK393233 LMG393233 LWC393233 MFY393233 MPU393233 MZQ393233 NJM393233 NTI393233 ODE393233 ONA393233 OWW393233 PGS393233 PQO393233 QAK393233 QKG393233 QUC393233 RDY393233 RNU393233 RXQ393233 SHM393233 SRI393233 TBE393233 TLA393233 TUW393233 UES393233 UOO393233 UYK393233 VIG393233 VSC393233 WBY393233 WLU393233 WVQ393233 I458769 JE458769 TA458769 ACW458769 AMS458769 AWO458769 BGK458769 BQG458769 CAC458769 CJY458769 CTU458769 DDQ458769 DNM458769 DXI458769 EHE458769 ERA458769 FAW458769 FKS458769 FUO458769 GEK458769 GOG458769 GYC458769 HHY458769 HRU458769 IBQ458769 ILM458769 IVI458769 JFE458769 JPA458769 JYW458769 KIS458769 KSO458769 LCK458769 LMG458769 LWC458769 MFY458769 MPU458769 MZQ458769 NJM458769 NTI458769 ODE458769 ONA458769 OWW458769 PGS458769 PQO458769 QAK458769 QKG458769 QUC458769 RDY458769 RNU458769 RXQ458769 SHM458769 SRI458769 TBE458769 TLA458769 TUW458769 UES458769 UOO458769 UYK458769 VIG458769 VSC458769 WBY458769 WLU458769 WVQ458769 I524305 JE524305 TA524305 ACW524305 AMS524305 AWO524305 BGK524305 BQG524305 CAC524305 CJY524305 CTU524305 DDQ524305 DNM524305 DXI524305 EHE524305 ERA524305 FAW524305 FKS524305 FUO524305 GEK524305 GOG524305 GYC524305 HHY524305 HRU524305 IBQ524305 ILM524305 IVI524305 JFE524305 JPA524305 JYW524305 KIS524305 KSO524305 LCK524305 LMG524305 LWC524305 MFY524305 MPU524305 MZQ524305 NJM524305 NTI524305 ODE524305 ONA524305 OWW524305 PGS524305 PQO524305 QAK524305 QKG524305 QUC524305 RDY524305 RNU524305 RXQ524305 SHM524305 SRI524305 TBE524305 TLA524305 TUW524305 UES524305 UOO524305 UYK524305 VIG524305 VSC524305 WBY524305 WLU524305 WVQ524305 I589841 JE589841 TA589841 ACW589841 AMS589841 AWO589841 BGK589841 BQG589841 CAC589841 CJY589841 CTU589841 DDQ589841 DNM589841 DXI589841 EHE589841 ERA589841 FAW589841 FKS589841 FUO589841 GEK589841 GOG589841 GYC589841 HHY589841 HRU589841 IBQ589841 ILM589841 IVI589841 JFE589841 JPA589841 JYW589841 KIS589841 KSO589841 LCK589841 LMG589841 LWC589841 MFY589841 MPU589841 MZQ589841 NJM589841 NTI589841 ODE589841 ONA589841 OWW589841 PGS589841 PQO589841 QAK589841 QKG589841 QUC589841 RDY589841 RNU589841 RXQ589841 SHM589841 SRI589841 TBE589841 TLA589841 TUW589841 UES589841 UOO589841 UYK589841 VIG589841 VSC589841 WBY589841 WLU589841 WVQ589841 I655377 JE655377 TA655377 ACW655377 AMS655377 AWO655377 BGK655377 BQG655377 CAC655377 CJY655377 CTU655377 DDQ655377 DNM655377 DXI655377 EHE655377 ERA655377 FAW655377 FKS655377 FUO655377 GEK655377 GOG655377 GYC655377 HHY655377 HRU655377 IBQ655377 ILM655377 IVI655377 JFE655377 JPA655377 JYW655377 KIS655377 KSO655377 LCK655377 LMG655377 LWC655377 MFY655377 MPU655377 MZQ655377 NJM655377 NTI655377 ODE655377 ONA655377 OWW655377 PGS655377 PQO655377 QAK655377 QKG655377 QUC655377 RDY655377 RNU655377 RXQ655377 SHM655377 SRI655377 TBE655377 TLA655377 TUW655377 UES655377 UOO655377 UYK655377 VIG655377 VSC655377 WBY655377 WLU655377 WVQ655377 I720913 JE720913 TA720913 ACW720913 AMS720913 AWO720913 BGK720913 BQG720913 CAC720913 CJY720913 CTU720913 DDQ720913 DNM720913 DXI720913 EHE720913 ERA720913 FAW720913 FKS720913 FUO720913 GEK720913 GOG720913 GYC720913 HHY720913 HRU720913 IBQ720913 ILM720913 IVI720913 JFE720913 JPA720913 JYW720913 KIS720913 KSO720913 LCK720913 LMG720913 LWC720913 MFY720913 MPU720913 MZQ720913 NJM720913 NTI720913 ODE720913 ONA720913 OWW720913 PGS720913 PQO720913 QAK720913 QKG720913 QUC720913 RDY720913 RNU720913 RXQ720913 SHM720913 SRI720913 TBE720913 TLA720913 TUW720913 UES720913 UOO720913 UYK720913 VIG720913 VSC720913 WBY720913 WLU720913 WVQ720913 I786449 JE786449 TA786449 ACW786449 AMS786449 AWO786449 BGK786449 BQG786449 CAC786449 CJY786449 CTU786449 DDQ786449 DNM786449 DXI786449 EHE786449 ERA786449 FAW786449 FKS786449 FUO786449 GEK786449 GOG786449 GYC786449 HHY786449 HRU786449 IBQ786449 ILM786449 IVI786449 JFE786449 JPA786449 JYW786449 KIS786449 KSO786449 LCK786449 LMG786449 LWC786449 MFY786449 MPU786449 MZQ786449 NJM786449 NTI786449 ODE786449 ONA786449 OWW786449 PGS786449 PQO786449 QAK786449 QKG786449 QUC786449 RDY786449 RNU786449 RXQ786449 SHM786449 SRI786449 TBE786449 TLA786449 TUW786449 UES786449 UOO786449 UYK786449 VIG786449 VSC786449 WBY786449 WLU786449 WVQ786449 I851985 JE851985 TA851985 ACW851985 AMS851985 AWO851985 BGK851985 BQG851985 CAC851985 CJY851985 CTU851985 DDQ851985 DNM851985 DXI851985 EHE851985 ERA851985 FAW851985 FKS851985 FUO851985 GEK851985 GOG851985 GYC851985 HHY851985 HRU851985 IBQ851985 ILM851985 IVI851985 JFE851985 JPA851985 JYW851985 KIS851985 KSO851985 LCK851985 LMG851985 LWC851985 MFY851985 MPU851985 MZQ851985 NJM851985 NTI851985 ODE851985 ONA851985 OWW851985 PGS851985 PQO851985 QAK851985 QKG851985 QUC851985 RDY851985 RNU851985 RXQ851985 SHM851985 SRI851985 TBE851985 TLA851985 TUW851985 UES851985 UOO851985 UYK851985 VIG851985 VSC851985 WBY851985 WLU851985 WVQ851985 I917521 JE917521 TA917521 ACW917521 AMS917521 AWO917521 BGK917521 BQG917521 CAC917521 CJY917521 CTU917521 DDQ917521 DNM917521 DXI917521 EHE917521 ERA917521 FAW917521 FKS917521 FUO917521 GEK917521 GOG917521 GYC917521 HHY917521 HRU917521 IBQ917521 ILM917521 IVI917521 JFE917521 JPA917521 JYW917521 KIS917521 KSO917521 LCK917521 LMG917521 LWC917521 MFY917521 MPU917521 MZQ917521 NJM917521 NTI917521 ODE917521 ONA917521 OWW917521 PGS917521 PQO917521 QAK917521 QKG917521 QUC917521 RDY917521 RNU917521 RXQ917521 SHM917521 SRI917521 TBE917521 TLA917521 TUW917521 UES917521 UOO917521 UYK917521 VIG917521 VSC917521 WBY917521 WLU917521 WVQ917521 I983057 JE983057 TA983057 ACW983057 AMS983057 AWO983057 BGK983057 BQG983057 CAC983057 CJY983057 CTU983057 DDQ983057 DNM983057 DXI983057 EHE983057 ERA983057 FAW983057 FKS983057 FUO983057 GEK983057 GOG983057 GYC983057 HHY983057 HRU983057 IBQ983057 ILM983057 IVI983057 JFE983057 JPA983057 JYW983057 KIS983057 KSO983057 LCK983057 LMG983057 LWC983057 MFY983057 MPU983057 MZQ983057 NJM983057 NTI983057 ODE983057 ONA983057 OWW983057 PGS983057 PQO983057 QAK983057 QKG983057 QUC983057 RDY983057 RNU983057 RXQ983057 SHM983057 SRI983057 TBE983057 TLA983057 TUW983057 UES983057 UOO983057 UYK983057 VIG983057 VSC983057 WBY983057 WLU983057 WVQ983057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I1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N-14-33</dc:creator>
  <cp:lastModifiedBy>N-14-33</cp:lastModifiedBy>
  <dcterms:created xsi:type="dcterms:W3CDTF">2022-07-14T08:32:33Z</dcterms:created>
  <dcterms:modified xsi:type="dcterms:W3CDTF">2022-07-14T08:34:24Z</dcterms:modified>
</cp:coreProperties>
</file>