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92.168.200.1\share\02_生涯スポーツ\30_イベント情報\R4\様式 （後期）\HP用\"/>
    </mc:Choice>
  </mc:AlternateContent>
  <bookViews>
    <workbookView xWindow="0" yWindow="0" windowWidth="28800" windowHeight="12450"/>
  </bookViews>
  <sheets>
    <sheet name="Sheet1"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<sst xmlns="http://schemas.openxmlformats.org/spreadsheetml/2006/main" count="19" uniqueCount="19">
  <si>
    <r>
      <rPr>
        <b/>
        <sz val="27"/>
        <rFont val="HG丸ｺﾞｼｯｸM-PRO"/>
        <family val="3"/>
        <charset val="128"/>
      </rPr>
      <t>令和4年度　スポーツ情報提出用紙</t>
    </r>
    <r>
      <rPr>
        <sz val="23"/>
        <rFont val="HG丸ｺﾞｼｯｸM-PRO"/>
        <family val="3"/>
        <charset val="128"/>
      </rPr>
      <t xml:space="preserve">  </t>
    </r>
    <r>
      <rPr>
        <sz val="10"/>
        <rFont val="HG丸ｺﾞｼｯｸM-PRO"/>
        <family val="3"/>
        <charset val="128"/>
      </rPr>
      <t xml:space="preserve">   　　　　　　　　　　　　　　　　</t>
    </r>
    <r>
      <rPr>
        <sz val="20"/>
        <rFont val="HG丸ｺﾞｼｯｸM-PRO"/>
        <family val="3"/>
        <charset val="128"/>
      </rPr>
      <t>　</t>
    </r>
    <r>
      <rPr>
        <sz val="17"/>
        <rFont val="HG丸ｺﾞｼｯｸM-PRO"/>
        <family val="3"/>
        <charset val="128"/>
      </rPr>
      <t xml:space="preserve"> （ 随時ご連絡ください ）</t>
    </r>
    <rPh sb="0" eb="2">
      <t>レイワ</t>
    </rPh>
    <rPh sb="41" eb="43">
      <t>ズイジ</t>
    </rPh>
    <rPh sb="44" eb="46">
      <t>レンラク</t>
    </rPh>
    <phoneticPr fontId="3"/>
  </si>
  <si>
    <t xml:space="preserve"> 団体名</t>
    <rPh sb="1" eb="2">
      <t>ダン</t>
    </rPh>
    <rPh sb="2" eb="3">
      <t>タイ</t>
    </rPh>
    <phoneticPr fontId="3"/>
  </si>
  <si>
    <t xml:space="preserve"> 担当者名</t>
  </si>
  <si>
    <t xml:space="preserve"> TEL</t>
  </si>
  <si>
    <t xml:space="preserve"> E-Mail</t>
  </si>
  <si>
    <t xml:space="preserve"> FAX</t>
  </si>
  <si>
    <t>■話題の選手・チーム（特筆すべき成績を有する選手や、特色ある活動をされているチームなどがあればご記入ください。）</t>
    <rPh sb="1" eb="3">
      <t>ワダイ</t>
    </rPh>
    <rPh sb="4" eb="6">
      <t>センシュ</t>
    </rPh>
    <rPh sb="11" eb="13">
      <t>トクヒツ</t>
    </rPh>
    <rPh sb="16" eb="18">
      <t>セイセキ</t>
    </rPh>
    <rPh sb="19" eb="20">
      <t>ユウ</t>
    </rPh>
    <rPh sb="22" eb="24">
      <t>センシュ</t>
    </rPh>
    <rPh sb="26" eb="28">
      <t>トクショク</t>
    </rPh>
    <rPh sb="30" eb="32">
      <t>カツドウ</t>
    </rPh>
    <rPh sb="48" eb="50">
      <t>キニュウ</t>
    </rPh>
    <phoneticPr fontId="3"/>
  </si>
  <si>
    <t>名前（ふりがな）</t>
    <rPh sb="0" eb="2">
      <t>ナマエ</t>
    </rPh>
    <phoneticPr fontId="3"/>
  </si>
  <si>
    <t>年齢</t>
    <rPh sb="0" eb="2">
      <t>ネンレイ</t>
    </rPh>
    <phoneticPr fontId="3"/>
  </si>
  <si>
    <t>種目（ポジション等）</t>
    <rPh sb="0" eb="2">
      <t>シュモク</t>
    </rPh>
    <rPh sb="8" eb="9">
      <t>トウ</t>
    </rPh>
    <phoneticPr fontId="3"/>
  </si>
  <si>
    <t>現所属</t>
    <rPh sb="0" eb="1">
      <t>ゲン</t>
    </rPh>
    <rPh sb="1" eb="3">
      <t>ショゾク</t>
    </rPh>
    <phoneticPr fontId="3"/>
  </si>
  <si>
    <t>出身校</t>
    <rPh sb="0" eb="2">
      <t>シュッシン</t>
    </rPh>
    <rPh sb="2" eb="3">
      <t>コウ</t>
    </rPh>
    <phoneticPr fontId="3"/>
  </si>
  <si>
    <t>直近の成績・活動</t>
    <rPh sb="0" eb="2">
      <t>チョッキン</t>
    </rPh>
    <rPh sb="3" eb="5">
      <t>セイセキ</t>
    </rPh>
    <rPh sb="6" eb="8">
      <t>カツドウ</t>
    </rPh>
    <phoneticPr fontId="3"/>
  </si>
  <si>
    <t>報道機関への情報提供
（可否）</t>
    <rPh sb="0" eb="2">
      <t>ホウドウ</t>
    </rPh>
    <rPh sb="2" eb="4">
      <t>キカン</t>
    </rPh>
    <rPh sb="6" eb="8">
      <t>ジョウホウ</t>
    </rPh>
    <rPh sb="8" eb="10">
      <t>テイキョウ</t>
    </rPh>
    <rPh sb="12" eb="14">
      <t>カヒ</t>
    </rPh>
    <phoneticPr fontId="3"/>
  </si>
  <si>
    <t>問合せ先／TEL等</t>
    <rPh sb="0" eb="2">
      <t>トイアワ</t>
    </rPh>
    <rPh sb="8" eb="9">
      <t>トウ</t>
    </rPh>
    <phoneticPr fontId="3"/>
  </si>
  <si>
    <t>■貴団体で行っている選手育成・指導者養成・普及事業等の取り組みについてご記入ください。</t>
    <rPh sb="1" eb="2">
      <t>キ</t>
    </rPh>
    <rPh sb="2" eb="4">
      <t>ダンタイ</t>
    </rPh>
    <rPh sb="5" eb="6">
      <t>オコナ</t>
    </rPh>
    <rPh sb="10" eb="12">
      <t>センシュ</t>
    </rPh>
    <rPh sb="12" eb="14">
      <t>イクセイ</t>
    </rPh>
    <rPh sb="15" eb="18">
      <t>シドウシャ</t>
    </rPh>
    <rPh sb="18" eb="20">
      <t>ヨウセイ</t>
    </rPh>
    <rPh sb="21" eb="23">
      <t>フキュウ</t>
    </rPh>
    <rPh sb="23" eb="25">
      <t>ジギョウ</t>
    </rPh>
    <rPh sb="25" eb="26">
      <t>トウ</t>
    </rPh>
    <rPh sb="27" eb="28">
      <t>ト</t>
    </rPh>
    <rPh sb="29" eb="30">
      <t>ク</t>
    </rPh>
    <rPh sb="36" eb="38">
      <t>キニュウ</t>
    </rPh>
    <phoneticPr fontId="3"/>
  </si>
  <si>
    <t>※この用紙によりお寄せいただきました個人情報については、本会の各種広報事業に使用し、その他の用途に使用するものではありません。</t>
    <rPh sb="3" eb="5">
      <t>ヨウシ</t>
    </rPh>
    <rPh sb="9" eb="10">
      <t>ヨ</t>
    </rPh>
    <rPh sb="18" eb="20">
      <t>コジン</t>
    </rPh>
    <rPh sb="20" eb="22">
      <t>ジョウホウ</t>
    </rPh>
    <rPh sb="28" eb="30">
      <t>ホンカイ</t>
    </rPh>
    <rPh sb="31" eb="33">
      <t>カクシュ</t>
    </rPh>
    <rPh sb="33" eb="35">
      <t>コウホウ</t>
    </rPh>
    <rPh sb="35" eb="37">
      <t>ジギョウ</t>
    </rPh>
    <rPh sb="38" eb="40">
      <t>シヨウ</t>
    </rPh>
    <rPh sb="44" eb="45">
      <t>タ</t>
    </rPh>
    <rPh sb="46" eb="48">
      <t>ヨウト</t>
    </rPh>
    <rPh sb="49" eb="51">
      <t>シヨウ</t>
    </rPh>
    <phoneticPr fontId="3"/>
  </si>
  <si>
    <t>　ただし、各報道機関への情報提供について「可」を選択された場合は、記載いただいた情報をびわ湖放送等の報道機関へ提供します。</t>
    <rPh sb="5" eb="6">
      <t>カク</t>
    </rPh>
    <rPh sb="6" eb="8">
      <t>ホウドウ</t>
    </rPh>
    <rPh sb="8" eb="10">
      <t>キカン</t>
    </rPh>
    <rPh sb="12" eb="14">
      <t>ジョウホウ</t>
    </rPh>
    <rPh sb="14" eb="16">
      <t>テイキョウ</t>
    </rPh>
    <rPh sb="21" eb="22">
      <t>カ</t>
    </rPh>
    <rPh sb="24" eb="26">
      <t>センタク</t>
    </rPh>
    <rPh sb="29" eb="31">
      <t>バアイ</t>
    </rPh>
    <rPh sb="33" eb="35">
      <t>キサイ</t>
    </rPh>
    <rPh sb="40" eb="42">
      <t>ジョウホウ</t>
    </rPh>
    <rPh sb="45" eb="46">
      <t>コ</t>
    </rPh>
    <rPh sb="46" eb="48">
      <t>ホウソウ</t>
    </rPh>
    <rPh sb="48" eb="49">
      <t>トウ</t>
    </rPh>
    <rPh sb="50" eb="52">
      <t>ホウドウ</t>
    </rPh>
    <rPh sb="52" eb="54">
      <t>キカン</t>
    </rPh>
    <rPh sb="55" eb="57">
      <t>テイキョウ</t>
    </rPh>
    <phoneticPr fontId="3"/>
  </si>
  <si>
    <t>（様式３）</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</si>
</sst>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ＭＳ Ｐゴシック"/>
      <family val="2"/>
      <charset val="128"/>
      <scheme val="minor"/>
    </font>
    <font>
      <sz val="14"/>
      <name val="HG丸ｺﾞｼｯｸM-PRO"/>
      <family val="3"/>
      <charset val="128"/>
    </font>
    <font>
      <sz val="6"/>
      <name val="ＭＳ Ｐゴシック"/>
      <family val="2"/>
      <charset val="128"/>
      <scheme val="minor"/>
    </font>
    <font>
      <sz val="6"/>
      <name val="ＭＳ 明朝"/>
      <family val="1"/>
      <charset val="128"/>
    </font>
    <font>
      <sz val="10.5"/>
      <name val="HG丸ｺﾞｼｯｸM-PRO"/>
      <family val="3"/>
      <charset val="128"/>
    </font>
    <font>
      <b/>
      <sz val="15.5"/>
      <name val="HG丸ｺﾞｼｯｸM-PRO"/>
      <family val="3"/>
      <charset val="128"/>
    </font>
    <font>
      <b/>
      <sz val="27"/>
      <name val="HG丸ｺﾞｼｯｸM-PRO"/>
      <family val="3"/>
      <charset val="128"/>
    </font>
    <font>
      <sz val="23"/>
      <name val="HG丸ｺﾞｼｯｸM-PRO"/>
      <family val="3"/>
      <charset val="128"/>
    </font>
    <font>
      <sz val="10"/>
      <name val="HG丸ｺﾞｼｯｸM-PRO"/>
      <family val="3"/>
      <charset val="128"/>
    </font>
    <font>
      <sz val="20"/>
      <name val="HG丸ｺﾞｼｯｸM-PRO"/>
      <family val="3"/>
      <charset val="128"/>
    </font>
    <font>
      <sz val="17"/>
      <name val="HG丸ｺﾞｼｯｸM-PRO"/>
      <family val="3"/>
      <charset val="128"/>
    </font>
    <font>
      <sz val="16"/>
      <name val="HG丸ｺﾞｼｯｸM-PRO"/>
      <family val="3"/>
      <charset val="128"/>
    </font>
    <font>
      <sz val="8.8000000000000007"/>
      <name val="HG丸ｺﾞｼｯｸM-PRO"/>
      <family val="3"/>
      <charset val="128"/>
    </font>
    <font>
      <b/>
      <sz val="20"/>
      <name val="HG丸ｺﾞｼｯｸM-PRO"/>
      <family val="3"/>
      <charset val="128"/>
    </font>
    <font>
      <sz val="9"/>
      <name val="HG丸ｺﾞｼｯｸM-PRO"/>
      <family val="3"/>
      <charset val="128"/>
    </font>
    <font>
      <b/>
      <sz val="18"/>
      <name val="HG丸ｺﾞｼｯｸM-PRO"/>
      <family val="3"/>
      <charset val="128"/>
    </font>
    <font>
      <sz val="12"/>
      <name val="HG丸ｺﾞｼｯｸM-PRO"/>
      <family val="3"/>
      <charset val="128"/>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1">
    <xf numFmtId="0" fontId="0" fillId="0" borderId="0">
      <alignment vertical="center"/>
    </xf>
  </cellStyleXfs>
  <cellXfs count="39">
    <xf numFmtId="0" fontId="0" fillId="0" borderId="0" xfId="0">
      <alignment vertical="center"/>
    </xf>
    <xf numFmtId="0" fontId="1" fillId="2" borderId="0" xfId="0" applyNumberFormat="1" applyFont="1" applyFill="1" applyAlignment="1">
      <alignment horizontal="left" vertical="center"/>
    </xf>
    <xf numFmtId="0" fontId="4" fillId="2" borderId="0" xfId="0" applyNumberFormat="1" applyFont="1" applyFill="1" applyAlignment="1"/>
    <xf numFmtId="0" fontId="4" fillId="2" borderId="0" xfId="0" applyFont="1" applyFill="1" applyAlignment="1"/>
    <xf numFmtId="0" fontId="5" fillId="2" borderId="0" xfId="0" applyNumberFormat="1" applyFont="1" applyFill="1" applyAlignment="1">
      <alignment horizontal="center" vertical="center"/>
    </xf>
    <xf numFmtId="0" fontId="4" fillId="2" borderId="0" xfId="0" applyNumberFormat="1" applyFont="1" applyFill="1" applyAlignment="1">
      <alignment vertical="center"/>
    </xf>
    <xf numFmtId="0" fontId="4" fillId="2" borderId="0" xfId="0" applyNumberFormat="1" applyFont="1" applyFill="1" applyBorder="1" applyAlignment="1">
      <alignment vertical="center"/>
    </xf>
    <xf numFmtId="0" fontId="11" fillId="2" borderId="1" xfId="0" applyNumberFormat="1" applyFont="1" applyFill="1" applyBorder="1" applyAlignment="1">
      <alignment vertical="center"/>
    </xf>
    <xf numFmtId="0" fontId="11" fillId="2" borderId="1" xfId="0" applyNumberFormat="1" applyFont="1" applyFill="1" applyBorder="1" applyAlignment="1">
      <alignment vertical="center"/>
    </xf>
    <xf numFmtId="0" fontId="12" fillId="2" borderId="1" xfId="0" applyNumberFormat="1" applyFont="1" applyFill="1" applyBorder="1" applyAlignment="1">
      <alignment vertical="center"/>
    </xf>
    <xf numFmtId="0" fontId="4" fillId="2" borderId="0" xfId="0" applyNumberFormat="1" applyFont="1" applyFill="1" applyBorder="1" applyAlignment="1"/>
    <xf numFmtId="0" fontId="11" fillId="2" borderId="2" xfId="0" applyNumberFormat="1" applyFont="1" applyFill="1" applyBorder="1" applyAlignment="1">
      <alignment vertical="center"/>
    </xf>
    <xf numFmtId="0" fontId="12" fillId="2" borderId="2" xfId="0" applyNumberFormat="1" applyFont="1" applyFill="1" applyBorder="1" applyAlignment="1">
      <alignment vertical="center"/>
    </xf>
    <xf numFmtId="0" fontId="13" fillId="2" borderId="0" xfId="0" applyNumberFormat="1" applyFont="1" applyFill="1" applyAlignment="1">
      <alignment horizontal="left" vertical="center"/>
    </xf>
    <xf numFmtId="0" fontId="4" fillId="2" borderId="0" xfId="0" applyNumberFormat="1" applyFont="1" applyFill="1" applyAlignment="1">
      <alignment horizontal="center"/>
    </xf>
    <xf numFmtId="0" fontId="14" fillId="2" borderId="0" xfId="0" applyNumberFormat="1" applyFont="1" applyFill="1" applyAlignment="1"/>
    <xf numFmtId="0" fontId="11" fillId="2" borderId="1" xfId="0" applyNumberFormat="1" applyFont="1" applyFill="1" applyBorder="1" applyAlignment="1">
      <alignment horizontal="center" vertical="center"/>
    </xf>
    <xf numFmtId="0" fontId="1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xf>
    <xf numFmtId="0" fontId="11" fillId="2" borderId="3" xfId="0" applyNumberFormat="1" applyFont="1" applyFill="1" applyBorder="1" applyAlignment="1">
      <alignment horizontal="center" vertical="center"/>
    </xf>
    <xf numFmtId="0" fontId="11" fillId="2" borderId="0" xfId="0" applyFont="1" applyFill="1" applyAlignment="1"/>
    <xf numFmtId="0" fontId="8" fillId="2" borderId="1" xfId="0" applyNumberFormat="1" applyFont="1" applyFill="1" applyBorder="1" applyAlignment="1">
      <alignment horizontal="center" vertical="center"/>
    </xf>
    <xf numFmtId="0" fontId="8" fillId="2" borderId="1" xfId="0" applyNumberFormat="1" applyFont="1" applyFill="1" applyBorder="1" applyAlignment="1">
      <alignment horizontal="left" vertical="center"/>
    </xf>
    <xf numFmtId="0" fontId="8" fillId="2" borderId="4" xfId="0" applyNumberFormat="1" applyFont="1" applyFill="1" applyBorder="1" applyAlignment="1">
      <alignment horizontal="left" vertical="center"/>
    </xf>
    <xf numFmtId="0" fontId="8" fillId="2" borderId="1" xfId="0" applyNumberFormat="1" applyFont="1" applyFill="1" applyBorder="1" applyAlignment="1">
      <alignment horizontal="left" vertical="center" wrapText="1"/>
    </xf>
    <xf numFmtId="0" fontId="8" fillId="2" borderId="5" xfId="0" applyNumberFormat="1" applyFont="1" applyFill="1" applyBorder="1" applyAlignment="1">
      <alignment horizontal="left" vertical="center" shrinkToFit="1"/>
    </xf>
    <xf numFmtId="0" fontId="8" fillId="2" borderId="0" xfId="0" applyFont="1" applyFill="1" applyAlignment="1"/>
    <xf numFmtId="0" fontId="0" fillId="0" borderId="6" xfId="0" applyBorder="1" applyAlignment="1">
      <alignment horizontal="left" vertical="center"/>
    </xf>
    <xf numFmtId="0" fontId="8" fillId="2" borderId="7" xfId="0" applyNumberFormat="1" applyFont="1" applyFill="1" applyBorder="1" applyAlignment="1">
      <alignment horizontal="left" vertical="center" shrinkToFit="1"/>
    </xf>
    <xf numFmtId="0" fontId="8" fillId="2" borderId="8" xfId="0" applyNumberFormat="1" applyFont="1" applyFill="1" applyBorder="1" applyAlignment="1">
      <alignment horizontal="left" vertical="center" shrinkToFit="1"/>
    </xf>
    <xf numFmtId="0" fontId="15" fillId="2" borderId="0" xfId="0" applyNumberFormat="1" applyFont="1" applyFill="1" applyAlignment="1">
      <alignment horizontal="left"/>
    </xf>
    <xf numFmtId="0" fontId="4" fillId="2" borderId="9" xfId="0" applyNumberFormat="1" applyFont="1" applyFill="1" applyBorder="1" applyAlignment="1">
      <alignment horizontal="center"/>
    </xf>
    <xf numFmtId="0" fontId="4" fillId="2" borderId="10" xfId="0" applyNumberFormat="1" applyFont="1" applyFill="1" applyBorder="1" applyAlignment="1">
      <alignment horizontal="center"/>
    </xf>
    <xf numFmtId="0" fontId="4" fillId="2" borderId="11" xfId="0" applyNumberFormat="1" applyFont="1" applyFill="1" applyBorder="1" applyAlignment="1">
      <alignment horizontal="center"/>
    </xf>
    <xf numFmtId="0" fontId="16" fillId="0" borderId="0" xfId="0" applyNumberFormat="1" applyFont="1" applyAlignment="1">
      <alignment vertical="center"/>
    </xf>
    <xf numFmtId="0" fontId="4" fillId="0" borderId="0" xfId="0" applyNumberFormat="1" applyFont="1" applyAlignment="1"/>
    <xf numFmtId="0" fontId="4" fillId="0" borderId="0" xfId="0" applyFont="1" applyAlignment="1"/>
    <xf numFmtId="0" fontId="11"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538169</xdr:colOff>
      <xdr:row>23</xdr:row>
      <xdr:rowOff>38100</xdr:rowOff>
    </xdr:from>
    <xdr:to>
      <xdr:col>6</xdr:col>
      <xdr:colOff>452444</xdr:colOff>
      <xdr:row>26</xdr:row>
      <xdr:rowOff>47625</xdr:rowOff>
    </xdr:to>
    <xdr:pic>
      <xdr:nvPicPr>
        <xdr:cNvPr id="5" name="Picture 2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72294" y="12182475"/>
          <a:ext cx="2724150" cy="108108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tabSelected="1" zoomScale="40" zoomScaleNormal="40" workbookViewId="0">
      <selection activeCell="I13" sqref="I13:J14"/>
    </sheetView>
  </sheetViews>
  <sheetFormatPr defaultColWidth="8.625" defaultRowHeight="12.75" x14ac:dyDescent="0.15"/>
  <cols>
    <col min="1" max="1" width="29.125" style="14" customWidth="1"/>
    <col min="2" max="2" width="9.375" style="14" customWidth="1"/>
    <col min="3" max="3" width="27.625" style="2" customWidth="1"/>
    <col min="4" max="4" width="17.25" style="14" customWidth="1"/>
    <col min="5" max="5" width="12.5" style="14" customWidth="1"/>
    <col min="6" max="6" width="24.25" style="14" customWidth="1"/>
    <col min="7" max="7" width="23.375" style="3" customWidth="1"/>
    <col min="8" max="8" width="20.5" style="3" customWidth="1"/>
    <col min="9" max="9" width="12" style="3" customWidth="1"/>
    <col min="10" max="10" width="14.625" style="3" customWidth="1"/>
    <col min="11" max="11" width="26.5" style="15" customWidth="1"/>
    <col min="12" max="12" width="4.625" style="3" customWidth="1"/>
    <col min="13" max="15" width="4.375" style="3" customWidth="1"/>
    <col min="16" max="251" width="8.625" style="3" customWidth="1"/>
    <col min="252" max="256" width="8.625" style="3"/>
    <col min="257" max="257" width="29.125" style="3" customWidth="1"/>
    <col min="258" max="258" width="9.375" style="3" customWidth="1"/>
    <col min="259" max="259" width="27.625" style="3" customWidth="1"/>
    <col min="260" max="260" width="17.25" style="3" customWidth="1"/>
    <col min="261" max="261" width="12.5" style="3" customWidth="1"/>
    <col min="262" max="262" width="24.25" style="3" customWidth="1"/>
    <col min="263" max="263" width="23.375" style="3" customWidth="1"/>
    <col min="264" max="264" width="20.5" style="3" customWidth="1"/>
    <col min="265" max="265" width="12" style="3" customWidth="1"/>
    <col min="266" max="266" width="14.625" style="3" customWidth="1"/>
    <col min="267" max="267" width="26.5" style="3" customWidth="1"/>
    <col min="268" max="268" width="4.625" style="3" customWidth="1"/>
    <col min="269" max="271" width="4.375" style="3" customWidth="1"/>
    <col min="272" max="507" width="8.625" style="3" customWidth="1"/>
    <col min="508" max="512" width="8.625" style="3"/>
    <col min="513" max="513" width="29.125" style="3" customWidth="1"/>
    <col min="514" max="514" width="9.375" style="3" customWidth="1"/>
    <col min="515" max="515" width="27.625" style="3" customWidth="1"/>
    <col min="516" max="516" width="17.25" style="3" customWidth="1"/>
    <col min="517" max="517" width="12.5" style="3" customWidth="1"/>
    <col min="518" max="518" width="24.25" style="3" customWidth="1"/>
    <col min="519" max="519" width="23.375" style="3" customWidth="1"/>
    <col min="520" max="520" width="20.5" style="3" customWidth="1"/>
    <col min="521" max="521" width="12" style="3" customWidth="1"/>
    <col min="522" max="522" width="14.625" style="3" customWidth="1"/>
    <col min="523" max="523" width="26.5" style="3" customWidth="1"/>
    <col min="524" max="524" width="4.625" style="3" customWidth="1"/>
    <col min="525" max="527" width="4.375" style="3" customWidth="1"/>
    <col min="528" max="763" width="8.625" style="3" customWidth="1"/>
    <col min="764" max="768" width="8.625" style="3"/>
    <col min="769" max="769" width="29.125" style="3" customWidth="1"/>
    <col min="770" max="770" width="9.375" style="3" customWidth="1"/>
    <col min="771" max="771" width="27.625" style="3" customWidth="1"/>
    <col min="772" max="772" width="17.25" style="3" customWidth="1"/>
    <col min="773" max="773" width="12.5" style="3" customWidth="1"/>
    <col min="774" max="774" width="24.25" style="3" customWidth="1"/>
    <col min="775" max="775" width="23.375" style="3" customWidth="1"/>
    <col min="776" max="776" width="20.5" style="3" customWidth="1"/>
    <col min="777" max="777" width="12" style="3" customWidth="1"/>
    <col min="778" max="778" width="14.625" style="3" customWidth="1"/>
    <col min="779" max="779" width="26.5" style="3" customWidth="1"/>
    <col min="780" max="780" width="4.625" style="3" customWidth="1"/>
    <col min="781" max="783" width="4.375" style="3" customWidth="1"/>
    <col min="784" max="1019" width="8.625" style="3" customWidth="1"/>
    <col min="1020" max="1024" width="8.625" style="3"/>
    <col min="1025" max="1025" width="29.125" style="3" customWidth="1"/>
    <col min="1026" max="1026" width="9.375" style="3" customWidth="1"/>
    <col min="1027" max="1027" width="27.625" style="3" customWidth="1"/>
    <col min="1028" max="1028" width="17.25" style="3" customWidth="1"/>
    <col min="1029" max="1029" width="12.5" style="3" customWidth="1"/>
    <col min="1030" max="1030" width="24.25" style="3" customWidth="1"/>
    <col min="1031" max="1031" width="23.375" style="3" customWidth="1"/>
    <col min="1032" max="1032" width="20.5" style="3" customWidth="1"/>
    <col min="1033" max="1033" width="12" style="3" customWidth="1"/>
    <col min="1034" max="1034" width="14.625" style="3" customWidth="1"/>
    <col min="1035" max="1035" width="26.5" style="3" customWidth="1"/>
    <col min="1036" max="1036" width="4.625" style="3" customWidth="1"/>
    <col min="1037" max="1039" width="4.375" style="3" customWidth="1"/>
    <col min="1040" max="1275" width="8.625" style="3" customWidth="1"/>
    <col min="1276" max="1280" width="8.625" style="3"/>
    <col min="1281" max="1281" width="29.125" style="3" customWidth="1"/>
    <col min="1282" max="1282" width="9.375" style="3" customWidth="1"/>
    <col min="1283" max="1283" width="27.625" style="3" customWidth="1"/>
    <col min="1284" max="1284" width="17.25" style="3" customWidth="1"/>
    <col min="1285" max="1285" width="12.5" style="3" customWidth="1"/>
    <col min="1286" max="1286" width="24.25" style="3" customWidth="1"/>
    <col min="1287" max="1287" width="23.375" style="3" customWidth="1"/>
    <col min="1288" max="1288" width="20.5" style="3" customWidth="1"/>
    <col min="1289" max="1289" width="12" style="3" customWidth="1"/>
    <col min="1290" max="1290" width="14.625" style="3" customWidth="1"/>
    <col min="1291" max="1291" width="26.5" style="3" customWidth="1"/>
    <col min="1292" max="1292" width="4.625" style="3" customWidth="1"/>
    <col min="1293" max="1295" width="4.375" style="3" customWidth="1"/>
    <col min="1296" max="1531" width="8.625" style="3" customWidth="1"/>
    <col min="1532" max="1536" width="8.625" style="3"/>
    <col min="1537" max="1537" width="29.125" style="3" customWidth="1"/>
    <col min="1538" max="1538" width="9.375" style="3" customWidth="1"/>
    <col min="1539" max="1539" width="27.625" style="3" customWidth="1"/>
    <col min="1540" max="1540" width="17.25" style="3" customWidth="1"/>
    <col min="1541" max="1541" width="12.5" style="3" customWidth="1"/>
    <col min="1542" max="1542" width="24.25" style="3" customWidth="1"/>
    <col min="1543" max="1543" width="23.375" style="3" customWidth="1"/>
    <col min="1544" max="1544" width="20.5" style="3" customWidth="1"/>
    <col min="1545" max="1545" width="12" style="3" customWidth="1"/>
    <col min="1546" max="1546" width="14.625" style="3" customWidth="1"/>
    <col min="1547" max="1547" width="26.5" style="3" customWidth="1"/>
    <col min="1548" max="1548" width="4.625" style="3" customWidth="1"/>
    <col min="1549" max="1551" width="4.375" style="3" customWidth="1"/>
    <col min="1552" max="1787" width="8.625" style="3" customWidth="1"/>
    <col min="1788" max="1792" width="8.625" style="3"/>
    <col min="1793" max="1793" width="29.125" style="3" customWidth="1"/>
    <col min="1794" max="1794" width="9.375" style="3" customWidth="1"/>
    <col min="1795" max="1795" width="27.625" style="3" customWidth="1"/>
    <col min="1796" max="1796" width="17.25" style="3" customWidth="1"/>
    <col min="1797" max="1797" width="12.5" style="3" customWidth="1"/>
    <col min="1798" max="1798" width="24.25" style="3" customWidth="1"/>
    <col min="1799" max="1799" width="23.375" style="3" customWidth="1"/>
    <col min="1800" max="1800" width="20.5" style="3" customWidth="1"/>
    <col min="1801" max="1801" width="12" style="3" customWidth="1"/>
    <col min="1802" max="1802" width="14.625" style="3" customWidth="1"/>
    <col min="1803" max="1803" width="26.5" style="3" customWidth="1"/>
    <col min="1804" max="1804" width="4.625" style="3" customWidth="1"/>
    <col min="1805" max="1807" width="4.375" style="3" customWidth="1"/>
    <col min="1808" max="2043" width="8.625" style="3" customWidth="1"/>
    <col min="2044" max="2048" width="8.625" style="3"/>
    <col min="2049" max="2049" width="29.125" style="3" customWidth="1"/>
    <col min="2050" max="2050" width="9.375" style="3" customWidth="1"/>
    <col min="2051" max="2051" width="27.625" style="3" customWidth="1"/>
    <col min="2052" max="2052" width="17.25" style="3" customWidth="1"/>
    <col min="2053" max="2053" width="12.5" style="3" customWidth="1"/>
    <col min="2054" max="2054" width="24.25" style="3" customWidth="1"/>
    <col min="2055" max="2055" width="23.375" style="3" customWidth="1"/>
    <col min="2056" max="2056" width="20.5" style="3" customWidth="1"/>
    <col min="2057" max="2057" width="12" style="3" customWidth="1"/>
    <col min="2058" max="2058" width="14.625" style="3" customWidth="1"/>
    <col min="2059" max="2059" width="26.5" style="3" customWidth="1"/>
    <col min="2060" max="2060" width="4.625" style="3" customWidth="1"/>
    <col min="2061" max="2063" width="4.375" style="3" customWidth="1"/>
    <col min="2064" max="2299" width="8.625" style="3" customWidth="1"/>
    <col min="2300" max="2304" width="8.625" style="3"/>
    <col min="2305" max="2305" width="29.125" style="3" customWidth="1"/>
    <col min="2306" max="2306" width="9.375" style="3" customWidth="1"/>
    <col min="2307" max="2307" width="27.625" style="3" customWidth="1"/>
    <col min="2308" max="2308" width="17.25" style="3" customWidth="1"/>
    <col min="2309" max="2309" width="12.5" style="3" customWidth="1"/>
    <col min="2310" max="2310" width="24.25" style="3" customWidth="1"/>
    <col min="2311" max="2311" width="23.375" style="3" customWidth="1"/>
    <col min="2312" max="2312" width="20.5" style="3" customWidth="1"/>
    <col min="2313" max="2313" width="12" style="3" customWidth="1"/>
    <col min="2314" max="2314" width="14.625" style="3" customWidth="1"/>
    <col min="2315" max="2315" width="26.5" style="3" customWidth="1"/>
    <col min="2316" max="2316" width="4.625" style="3" customWidth="1"/>
    <col min="2317" max="2319" width="4.375" style="3" customWidth="1"/>
    <col min="2320" max="2555" width="8.625" style="3" customWidth="1"/>
    <col min="2556" max="2560" width="8.625" style="3"/>
    <col min="2561" max="2561" width="29.125" style="3" customWidth="1"/>
    <col min="2562" max="2562" width="9.375" style="3" customWidth="1"/>
    <col min="2563" max="2563" width="27.625" style="3" customWidth="1"/>
    <col min="2564" max="2564" width="17.25" style="3" customWidth="1"/>
    <col min="2565" max="2565" width="12.5" style="3" customWidth="1"/>
    <col min="2566" max="2566" width="24.25" style="3" customWidth="1"/>
    <col min="2567" max="2567" width="23.375" style="3" customWidth="1"/>
    <col min="2568" max="2568" width="20.5" style="3" customWidth="1"/>
    <col min="2569" max="2569" width="12" style="3" customWidth="1"/>
    <col min="2570" max="2570" width="14.625" style="3" customWidth="1"/>
    <col min="2571" max="2571" width="26.5" style="3" customWidth="1"/>
    <col min="2572" max="2572" width="4.625" style="3" customWidth="1"/>
    <col min="2573" max="2575" width="4.375" style="3" customWidth="1"/>
    <col min="2576" max="2811" width="8.625" style="3" customWidth="1"/>
    <col min="2812" max="2816" width="8.625" style="3"/>
    <col min="2817" max="2817" width="29.125" style="3" customWidth="1"/>
    <col min="2818" max="2818" width="9.375" style="3" customWidth="1"/>
    <col min="2819" max="2819" width="27.625" style="3" customWidth="1"/>
    <col min="2820" max="2820" width="17.25" style="3" customWidth="1"/>
    <col min="2821" max="2821" width="12.5" style="3" customWidth="1"/>
    <col min="2822" max="2822" width="24.25" style="3" customWidth="1"/>
    <col min="2823" max="2823" width="23.375" style="3" customWidth="1"/>
    <col min="2824" max="2824" width="20.5" style="3" customWidth="1"/>
    <col min="2825" max="2825" width="12" style="3" customWidth="1"/>
    <col min="2826" max="2826" width="14.625" style="3" customWidth="1"/>
    <col min="2827" max="2827" width="26.5" style="3" customWidth="1"/>
    <col min="2828" max="2828" width="4.625" style="3" customWidth="1"/>
    <col min="2829" max="2831" width="4.375" style="3" customWidth="1"/>
    <col min="2832" max="3067" width="8.625" style="3" customWidth="1"/>
    <col min="3068" max="3072" width="8.625" style="3"/>
    <col min="3073" max="3073" width="29.125" style="3" customWidth="1"/>
    <col min="3074" max="3074" width="9.375" style="3" customWidth="1"/>
    <col min="3075" max="3075" width="27.625" style="3" customWidth="1"/>
    <col min="3076" max="3076" width="17.25" style="3" customWidth="1"/>
    <col min="3077" max="3077" width="12.5" style="3" customWidth="1"/>
    <col min="3078" max="3078" width="24.25" style="3" customWidth="1"/>
    <col min="3079" max="3079" width="23.375" style="3" customWidth="1"/>
    <col min="3080" max="3080" width="20.5" style="3" customWidth="1"/>
    <col min="3081" max="3081" width="12" style="3" customWidth="1"/>
    <col min="3082" max="3082" width="14.625" style="3" customWidth="1"/>
    <col min="3083" max="3083" width="26.5" style="3" customWidth="1"/>
    <col min="3084" max="3084" width="4.625" style="3" customWidth="1"/>
    <col min="3085" max="3087" width="4.375" style="3" customWidth="1"/>
    <col min="3088" max="3323" width="8.625" style="3" customWidth="1"/>
    <col min="3324" max="3328" width="8.625" style="3"/>
    <col min="3329" max="3329" width="29.125" style="3" customWidth="1"/>
    <col min="3330" max="3330" width="9.375" style="3" customWidth="1"/>
    <col min="3331" max="3331" width="27.625" style="3" customWidth="1"/>
    <col min="3332" max="3332" width="17.25" style="3" customWidth="1"/>
    <col min="3333" max="3333" width="12.5" style="3" customWidth="1"/>
    <col min="3334" max="3334" width="24.25" style="3" customWidth="1"/>
    <col min="3335" max="3335" width="23.375" style="3" customWidth="1"/>
    <col min="3336" max="3336" width="20.5" style="3" customWidth="1"/>
    <col min="3337" max="3337" width="12" style="3" customWidth="1"/>
    <col min="3338" max="3338" width="14.625" style="3" customWidth="1"/>
    <col min="3339" max="3339" width="26.5" style="3" customWidth="1"/>
    <col min="3340" max="3340" width="4.625" style="3" customWidth="1"/>
    <col min="3341" max="3343" width="4.375" style="3" customWidth="1"/>
    <col min="3344" max="3579" width="8.625" style="3" customWidth="1"/>
    <col min="3580" max="3584" width="8.625" style="3"/>
    <col min="3585" max="3585" width="29.125" style="3" customWidth="1"/>
    <col min="3586" max="3586" width="9.375" style="3" customWidth="1"/>
    <col min="3587" max="3587" width="27.625" style="3" customWidth="1"/>
    <col min="3588" max="3588" width="17.25" style="3" customWidth="1"/>
    <col min="3589" max="3589" width="12.5" style="3" customWidth="1"/>
    <col min="3590" max="3590" width="24.25" style="3" customWidth="1"/>
    <col min="3591" max="3591" width="23.375" style="3" customWidth="1"/>
    <col min="3592" max="3592" width="20.5" style="3" customWidth="1"/>
    <col min="3593" max="3593" width="12" style="3" customWidth="1"/>
    <col min="3594" max="3594" width="14.625" style="3" customWidth="1"/>
    <col min="3595" max="3595" width="26.5" style="3" customWidth="1"/>
    <col min="3596" max="3596" width="4.625" style="3" customWidth="1"/>
    <col min="3597" max="3599" width="4.375" style="3" customWidth="1"/>
    <col min="3600" max="3835" width="8.625" style="3" customWidth="1"/>
    <col min="3836" max="3840" width="8.625" style="3"/>
    <col min="3841" max="3841" width="29.125" style="3" customWidth="1"/>
    <col min="3842" max="3842" width="9.375" style="3" customWidth="1"/>
    <col min="3843" max="3843" width="27.625" style="3" customWidth="1"/>
    <col min="3844" max="3844" width="17.25" style="3" customWidth="1"/>
    <col min="3845" max="3845" width="12.5" style="3" customWidth="1"/>
    <col min="3846" max="3846" width="24.25" style="3" customWidth="1"/>
    <col min="3847" max="3847" width="23.375" style="3" customWidth="1"/>
    <col min="3848" max="3848" width="20.5" style="3" customWidth="1"/>
    <col min="3849" max="3849" width="12" style="3" customWidth="1"/>
    <col min="3850" max="3850" width="14.625" style="3" customWidth="1"/>
    <col min="3851" max="3851" width="26.5" style="3" customWidth="1"/>
    <col min="3852" max="3852" width="4.625" style="3" customWidth="1"/>
    <col min="3853" max="3855" width="4.375" style="3" customWidth="1"/>
    <col min="3856" max="4091" width="8.625" style="3" customWidth="1"/>
    <col min="4092" max="4096" width="8.625" style="3"/>
    <col min="4097" max="4097" width="29.125" style="3" customWidth="1"/>
    <col min="4098" max="4098" width="9.375" style="3" customWidth="1"/>
    <col min="4099" max="4099" width="27.625" style="3" customWidth="1"/>
    <col min="4100" max="4100" width="17.25" style="3" customWidth="1"/>
    <col min="4101" max="4101" width="12.5" style="3" customWidth="1"/>
    <col min="4102" max="4102" width="24.25" style="3" customWidth="1"/>
    <col min="4103" max="4103" width="23.375" style="3" customWidth="1"/>
    <col min="4104" max="4104" width="20.5" style="3" customWidth="1"/>
    <col min="4105" max="4105" width="12" style="3" customWidth="1"/>
    <col min="4106" max="4106" width="14.625" style="3" customWidth="1"/>
    <col min="4107" max="4107" width="26.5" style="3" customWidth="1"/>
    <col min="4108" max="4108" width="4.625" style="3" customWidth="1"/>
    <col min="4109" max="4111" width="4.375" style="3" customWidth="1"/>
    <col min="4112" max="4347" width="8.625" style="3" customWidth="1"/>
    <col min="4348" max="4352" width="8.625" style="3"/>
    <col min="4353" max="4353" width="29.125" style="3" customWidth="1"/>
    <col min="4354" max="4354" width="9.375" style="3" customWidth="1"/>
    <col min="4355" max="4355" width="27.625" style="3" customWidth="1"/>
    <col min="4356" max="4356" width="17.25" style="3" customWidth="1"/>
    <col min="4357" max="4357" width="12.5" style="3" customWidth="1"/>
    <col min="4358" max="4358" width="24.25" style="3" customWidth="1"/>
    <col min="4359" max="4359" width="23.375" style="3" customWidth="1"/>
    <col min="4360" max="4360" width="20.5" style="3" customWidth="1"/>
    <col min="4361" max="4361" width="12" style="3" customWidth="1"/>
    <col min="4362" max="4362" width="14.625" style="3" customWidth="1"/>
    <col min="4363" max="4363" width="26.5" style="3" customWidth="1"/>
    <col min="4364" max="4364" width="4.625" style="3" customWidth="1"/>
    <col min="4365" max="4367" width="4.375" style="3" customWidth="1"/>
    <col min="4368" max="4603" width="8.625" style="3" customWidth="1"/>
    <col min="4604" max="4608" width="8.625" style="3"/>
    <col min="4609" max="4609" width="29.125" style="3" customWidth="1"/>
    <col min="4610" max="4610" width="9.375" style="3" customWidth="1"/>
    <col min="4611" max="4611" width="27.625" style="3" customWidth="1"/>
    <col min="4612" max="4612" width="17.25" style="3" customWidth="1"/>
    <col min="4613" max="4613" width="12.5" style="3" customWidth="1"/>
    <col min="4614" max="4614" width="24.25" style="3" customWidth="1"/>
    <col min="4615" max="4615" width="23.375" style="3" customWidth="1"/>
    <col min="4616" max="4616" width="20.5" style="3" customWidth="1"/>
    <col min="4617" max="4617" width="12" style="3" customWidth="1"/>
    <col min="4618" max="4618" width="14.625" style="3" customWidth="1"/>
    <col min="4619" max="4619" width="26.5" style="3" customWidth="1"/>
    <col min="4620" max="4620" width="4.625" style="3" customWidth="1"/>
    <col min="4621" max="4623" width="4.375" style="3" customWidth="1"/>
    <col min="4624" max="4859" width="8.625" style="3" customWidth="1"/>
    <col min="4860" max="4864" width="8.625" style="3"/>
    <col min="4865" max="4865" width="29.125" style="3" customWidth="1"/>
    <col min="4866" max="4866" width="9.375" style="3" customWidth="1"/>
    <col min="4867" max="4867" width="27.625" style="3" customWidth="1"/>
    <col min="4868" max="4868" width="17.25" style="3" customWidth="1"/>
    <col min="4869" max="4869" width="12.5" style="3" customWidth="1"/>
    <col min="4870" max="4870" width="24.25" style="3" customWidth="1"/>
    <col min="4871" max="4871" width="23.375" style="3" customWidth="1"/>
    <col min="4872" max="4872" width="20.5" style="3" customWidth="1"/>
    <col min="4873" max="4873" width="12" style="3" customWidth="1"/>
    <col min="4874" max="4874" width="14.625" style="3" customWidth="1"/>
    <col min="4875" max="4875" width="26.5" style="3" customWidth="1"/>
    <col min="4876" max="4876" width="4.625" style="3" customWidth="1"/>
    <col min="4877" max="4879" width="4.375" style="3" customWidth="1"/>
    <col min="4880" max="5115" width="8.625" style="3" customWidth="1"/>
    <col min="5116" max="5120" width="8.625" style="3"/>
    <col min="5121" max="5121" width="29.125" style="3" customWidth="1"/>
    <col min="5122" max="5122" width="9.375" style="3" customWidth="1"/>
    <col min="5123" max="5123" width="27.625" style="3" customWidth="1"/>
    <col min="5124" max="5124" width="17.25" style="3" customWidth="1"/>
    <col min="5125" max="5125" width="12.5" style="3" customWidth="1"/>
    <col min="5126" max="5126" width="24.25" style="3" customWidth="1"/>
    <col min="5127" max="5127" width="23.375" style="3" customWidth="1"/>
    <col min="5128" max="5128" width="20.5" style="3" customWidth="1"/>
    <col min="5129" max="5129" width="12" style="3" customWidth="1"/>
    <col min="5130" max="5130" width="14.625" style="3" customWidth="1"/>
    <col min="5131" max="5131" width="26.5" style="3" customWidth="1"/>
    <col min="5132" max="5132" width="4.625" style="3" customWidth="1"/>
    <col min="5133" max="5135" width="4.375" style="3" customWidth="1"/>
    <col min="5136" max="5371" width="8.625" style="3" customWidth="1"/>
    <col min="5372" max="5376" width="8.625" style="3"/>
    <col min="5377" max="5377" width="29.125" style="3" customWidth="1"/>
    <col min="5378" max="5378" width="9.375" style="3" customWidth="1"/>
    <col min="5379" max="5379" width="27.625" style="3" customWidth="1"/>
    <col min="5380" max="5380" width="17.25" style="3" customWidth="1"/>
    <col min="5381" max="5381" width="12.5" style="3" customWidth="1"/>
    <col min="5382" max="5382" width="24.25" style="3" customWidth="1"/>
    <col min="5383" max="5383" width="23.375" style="3" customWidth="1"/>
    <col min="5384" max="5384" width="20.5" style="3" customWidth="1"/>
    <col min="5385" max="5385" width="12" style="3" customWidth="1"/>
    <col min="5386" max="5386" width="14.625" style="3" customWidth="1"/>
    <col min="5387" max="5387" width="26.5" style="3" customWidth="1"/>
    <col min="5388" max="5388" width="4.625" style="3" customWidth="1"/>
    <col min="5389" max="5391" width="4.375" style="3" customWidth="1"/>
    <col min="5392" max="5627" width="8.625" style="3" customWidth="1"/>
    <col min="5628" max="5632" width="8.625" style="3"/>
    <col min="5633" max="5633" width="29.125" style="3" customWidth="1"/>
    <col min="5634" max="5634" width="9.375" style="3" customWidth="1"/>
    <col min="5635" max="5635" width="27.625" style="3" customWidth="1"/>
    <col min="5636" max="5636" width="17.25" style="3" customWidth="1"/>
    <col min="5637" max="5637" width="12.5" style="3" customWidth="1"/>
    <col min="5638" max="5638" width="24.25" style="3" customWidth="1"/>
    <col min="5639" max="5639" width="23.375" style="3" customWidth="1"/>
    <col min="5640" max="5640" width="20.5" style="3" customWidth="1"/>
    <col min="5641" max="5641" width="12" style="3" customWidth="1"/>
    <col min="5642" max="5642" width="14.625" style="3" customWidth="1"/>
    <col min="5643" max="5643" width="26.5" style="3" customWidth="1"/>
    <col min="5644" max="5644" width="4.625" style="3" customWidth="1"/>
    <col min="5645" max="5647" width="4.375" style="3" customWidth="1"/>
    <col min="5648" max="5883" width="8.625" style="3" customWidth="1"/>
    <col min="5884" max="5888" width="8.625" style="3"/>
    <col min="5889" max="5889" width="29.125" style="3" customWidth="1"/>
    <col min="5890" max="5890" width="9.375" style="3" customWidth="1"/>
    <col min="5891" max="5891" width="27.625" style="3" customWidth="1"/>
    <col min="5892" max="5892" width="17.25" style="3" customWidth="1"/>
    <col min="5893" max="5893" width="12.5" style="3" customWidth="1"/>
    <col min="5894" max="5894" width="24.25" style="3" customWidth="1"/>
    <col min="5895" max="5895" width="23.375" style="3" customWidth="1"/>
    <col min="5896" max="5896" width="20.5" style="3" customWidth="1"/>
    <col min="5897" max="5897" width="12" style="3" customWidth="1"/>
    <col min="5898" max="5898" width="14.625" style="3" customWidth="1"/>
    <col min="5899" max="5899" width="26.5" style="3" customWidth="1"/>
    <col min="5900" max="5900" width="4.625" style="3" customWidth="1"/>
    <col min="5901" max="5903" width="4.375" style="3" customWidth="1"/>
    <col min="5904" max="6139" width="8.625" style="3" customWidth="1"/>
    <col min="6140" max="6144" width="8.625" style="3"/>
    <col min="6145" max="6145" width="29.125" style="3" customWidth="1"/>
    <col min="6146" max="6146" width="9.375" style="3" customWidth="1"/>
    <col min="6147" max="6147" width="27.625" style="3" customWidth="1"/>
    <col min="6148" max="6148" width="17.25" style="3" customWidth="1"/>
    <col min="6149" max="6149" width="12.5" style="3" customWidth="1"/>
    <col min="6150" max="6150" width="24.25" style="3" customWidth="1"/>
    <col min="6151" max="6151" width="23.375" style="3" customWidth="1"/>
    <col min="6152" max="6152" width="20.5" style="3" customWidth="1"/>
    <col min="6153" max="6153" width="12" style="3" customWidth="1"/>
    <col min="6154" max="6154" width="14.625" style="3" customWidth="1"/>
    <col min="6155" max="6155" width="26.5" style="3" customWidth="1"/>
    <col min="6156" max="6156" width="4.625" style="3" customWidth="1"/>
    <col min="6157" max="6159" width="4.375" style="3" customWidth="1"/>
    <col min="6160" max="6395" width="8.625" style="3" customWidth="1"/>
    <col min="6396" max="6400" width="8.625" style="3"/>
    <col min="6401" max="6401" width="29.125" style="3" customWidth="1"/>
    <col min="6402" max="6402" width="9.375" style="3" customWidth="1"/>
    <col min="6403" max="6403" width="27.625" style="3" customWidth="1"/>
    <col min="6404" max="6404" width="17.25" style="3" customWidth="1"/>
    <col min="6405" max="6405" width="12.5" style="3" customWidth="1"/>
    <col min="6406" max="6406" width="24.25" style="3" customWidth="1"/>
    <col min="6407" max="6407" width="23.375" style="3" customWidth="1"/>
    <col min="6408" max="6408" width="20.5" style="3" customWidth="1"/>
    <col min="6409" max="6409" width="12" style="3" customWidth="1"/>
    <col min="6410" max="6410" width="14.625" style="3" customWidth="1"/>
    <col min="6411" max="6411" width="26.5" style="3" customWidth="1"/>
    <col min="6412" max="6412" width="4.625" style="3" customWidth="1"/>
    <col min="6413" max="6415" width="4.375" style="3" customWidth="1"/>
    <col min="6416" max="6651" width="8.625" style="3" customWidth="1"/>
    <col min="6652" max="6656" width="8.625" style="3"/>
    <col min="6657" max="6657" width="29.125" style="3" customWidth="1"/>
    <col min="6658" max="6658" width="9.375" style="3" customWidth="1"/>
    <col min="6659" max="6659" width="27.625" style="3" customWidth="1"/>
    <col min="6660" max="6660" width="17.25" style="3" customWidth="1"/>
    <col min="6661" max="6661" width="12.5" style="3" customWidth="1"/>
    <col min="6662" max="6662" width="24.25" style="3" customWidth="1"/>
    <col min="6663" max="6663" width="23.375" style="3" customWidth="1"/>
    <col min="6664" max="6664" width="20.5" style="3" customWidth="1"/>
    <col min="6665" max="6665" width="12" style="3" customWidth="1"/>
    <col min="6666" max="6666" width="14.625" style="3" customWidth="1"/>
    <col min="6667" max="6667" width="26.5" style="3" customWidth="1"/>
    <col min="6668" max="6668" width="4.625" style="3" customWidth="1"/>
    <col min="6669" max="6671" width="4.375" style="3" customWidth="1"/>
    <col min="6672" max="6907" width="8.625" style="3" customWidth="1"/>
    <col min="6908" max="6912" width="8.625" style="3"/>
    <col min="6913" max="6913" width="29.125" style="3" customWidth="1"/>
    <col min="6914" max="6914" width="9.375" style="3" customWidth="1"/>
    <col min="6915" max="6915" width="27.625" style="3" customWidth="1"/>
    <col min="6916" max="6916" width="17.25" style="3" customWidth="1"/>
    <col min="6917" max="6917" width="12.5" style="3" customWidth="1"/>
    <col min="6918" max="6918" width="24.25" style="3" customWidth="1"/>
    <col min="6919" max="6919" width="23.375" style="3" customWidth="1"/>
    <col min="6920" max="6920" width="20.5" style="3" customWidth="1"/>
    <col min="6921" max="6921" width="12" style="3" customWidth="1"/>
    <col min="6922" max="6922" width="14.625" style="3" customWidth="1"/>
    <col min="6923" max="6923" width="26.5" style="3" customWidth="1"/>
    <col min="6924" max="6924" width="4.625" style="3" customWidth="1"/>
    <col min="6925" max="6927" width="4.375" style="3" customWidth="1"/>
    <col min="6928" max="7163" width="8.625" style="3" customWidth="1"/>
    <col min="7164" max="7168" width="8.625" style="3"/>
    <col min="7169" max="7169" width="29.125" style="3" customWidth="1"/>
    <col min="7170" max="7170" width="9.375" style="3" customWidth="1"/>
    <col min="7171" max="7171" width="27.625" style="3" customWidth="1"/>
    <col min="7172" max="7172" width="17.25" style="3" customWidth="1"/>
    <col min="7173" max="7173" width="12.5" style="3" customWidth="1"/>
    <col min="7174" max="7174" width="24.25" style="3" customWidth="1"/>
    <col min="7175" max="7175" width="23.375" style="3" customWidth="1"/>
    <col min="7176" max="7176" width="20.5" style="3" customWidth="1"/>
    <col min="7177" max="7177" width="12" style="3" customWidth="1"/>
    <col min="7178" max="7178" width="14.625" style="3" customWidth="1"/>
    <col min="7179" max="7179" width="26.5" style="3" customWidth="1"/>
    <col min="7180" max="7180" width="4.625" style="3" customWidth="1"/>
    <col min="7181" max="7183" width="4.375" style="3" customWidth="1"/>
    <col min="7184" max="7419" width="8.625" style="3" customWidth="1"/>
    <col min="7420" max="7424" width="8.625" style="3"/>
    <col min="7425" max="7425" width="29.125" style="3" customWidth="1"/>
    <col min="7426" max="7426" width="9.375" style="3" customWidth="1"/>
    <col min="7427" max="7427" width="27.625" style="3" customWidth="1"/>
    <col min="7428" max="7428" width="17.25" style="3" customWidth="1"/>
    <col min="7429" max="7429" width="12.5" style="3" customWidth="1"/>
    <col min="7430" max="7430" width="24.25" style="3" customWidth="1"/>
    <col min="7431" max="7431" width="23.375" style="3" customWidth="1"/>
    <col min="7432" max="7432" width="20.5" style="3" customWidth="1"/>
    <col min="7433" max="7433" width="12" style="3" customWidth="1"/>
    <col min="7434" max="7434" width="14.625" style="3" customWidth="1"/>
    <col min="7435" max="7435" width="26.5" style="3" customWidth="1"/>
    <col min="7436" max="7436" width="4.625" style="3" customWidth="1"/>
    <col min="7437" max="7439" width="4.375" style="3" customWidth="1"/>
    <col min="7440" max="7675" width="8.625" style="3" customWidth="1"/>
    <col min="7676" max="7680" width="8.625" style="3"/>
    <col min="7681" max="7681" width="29.125" style="3" customWidth="1"/>
    <col min="7682" max="7682" width="9.375" style="3" customWidth="1"/>
    <col min="7683" max="7683" width="27.625" style="3" customWidth="1"/>
    <col min="7684" max="7684" width="17.25" style="3" customWidth="1"/>
    <col min="7685" max="7685" width="12.5" style="3" customWidth="1"/>
    <col min="7686" max="7686" width="24.25" style="3" customWidth="1"/>
    <col min="7687" max="7687" width="23.375" style="3" customWidth="1"/>
    <col min="7688" max="7688" width="20.5" style="3" customWidth="1"/>
    <col min="7689" max="7689" width="12" style="3" customWidth="1"/>
    <col min="7690" max="7690" width="14.625" style="3" customWidth="1"/>
    <col min="7691" max="7691" width="26.5" style="3" customWidth="1"/>
    <col min="7692" max="7692" width="4.625" style="3" customWidth="1"/>
    <col min="7693" max="7695" width="4.375" style="3" customWidth="1"/>
    <col min="7696" max="7931" width="8.625" style="3" customWidth="1"/>
    <col min="7932" max="7936" width="8.625" style="3"/>
    <col min="7937" max="7937" width="29.125" style="3" customWidth="1"/>
    <col min="7938" max="7938" width="9.375" style="3" customWidth="1"/>
    <col min="7939" max="7939" width="27.625" style="3" customWidth="1"/>
    <col min="7940" max="7940" width="17.25" style="3" customWidth="1"/>
    <col min="7941" max="7941" width="12.5" style="3" customWidth="1"/>
    <col min="7942" max="7942" width="24.25" style="3" customWidth="1"/>
    <col min="7943" max="7943" width="23.375" style="3" customWidth="1"/>
    <col min="7944" max="7944" width="20.5" style="3" customWidth="1"/>
    <col min="7945" max="7945" width="12" style="3" customWidth="1"/>
    <col min="7946" max="7946" width="14.625" style="3" customWidth="1"/>
    <col min="7947" max="7947" width="26.5" style="3" customWidth="1"/>
    <col min="7948" max="7948" width="4.625" style="3" customWidth="1"/>
    <col min="7949" max="7951" width="4.375" style="3" customWidth="1"/>
    <col min="7952" max="8187" width="8.625" style="3" customWidth="1"/>
    <col min="8188" max="8192" width="8.625" style="3"/>
    <col min="8193" max="8193" width="29.125" style="3" customWidth="1"/>
    <col min="8194" max="8194" width="9.375" style="3" customWidth="1"/>
    <col min="8195" max="8195" width="27.625" style="3" customWidth="1"/>
    <col min="8196" max="8196" width="17.25" style="3" customWidth="1"/>
    <col min="8197" max="8197" width="12.5" style="3" customWidth="1"/>
    <col min="8198" max="8198" width="24.25" style="3" customWidth="1"/>
    <col min="8199" max="8199" width="23.375" style="3" customWidth="1"/>
    <col min="8200" max="8200" width="20.5" style="3" customWidth="1"/>
    <col min="8201" max="8201" width="12" style="3" customWidth="1"/>
    <col min="8202" max="8202" width="14.625" style="3" customWidth="1"/>
    <col min="8203" max="8203" width="26.5" style="3" customWidth="1"/>
    <col min="8204" max="8204" width="4.625" style="3" customWidth="1"/>
    <col min="8205" max="8207" width="4.375" style="3" customWidth="1"/>
    <col min="8208" max="8443" width="8.625" style="3" customWidth="1"/>
    <col min="8444" max="8448" width="8.625" style="3"/>
    <col min="8449" max="8449" width="29.125" style="3" customWidth="1"/>
    <col min="8450" max="8450" width="9.375" style="3" customWidth="1"/>
    <col min="8451" max="8451" width="27.625" style="3" customWidth="1"/>
    <col min="8452" max="8452" width="17.25" style="3" customWidth="1"/>
    <col min="8453" max="8453" width="12.5" style="3" customWidth="1"/>
    <col min="8454" max="8454" width="24.25" style="3" customWidth="1"/>
    <col min="8455" max="8455" width="23.375" style="3" customWidth="1"/>
    <col min="8456" max="8456" width="20.5" style="3" customWidth="1"/>
    <col min="8457" max="8457" width="12" style="3" customWidth="1"/>
    <col min="8458" max="8458" width="14.625" style="3" customWidth="1"/>
    <col min="8459" max="8459" width="26.5" style="3" customWidth="1"/>
    <col min="8460" max="8460" width="4.625" style="3" customWidth="1"/>
    <col min="8461" max="8463" width="4.375" style="3" customWidth="1"/>
    <col min="8464" max="8699" width="8.625" style="3" customWidth="1"/>
    <col min="8700" max="8704" width="8.625" style="3"/>
    <col min="8705" max="8705" width="29.125" style="3" customWidth="1"/>
    <col min="8706" max="8706" width="9.375" style="3" customWidth="1"/>
    <col min="8707" max="8707" width="27.625" style="3" customWidth="1"/>
    <col min="8708" max="8708" width="17.25" style="3" customWidth="1"/>
    <col min="8709" max="8709" width="12.5" style="3" customWidth="1"/>
    <col min="8710" max="8710" width="24.25" style="3" customWidth="1"/>
    <col min="8711" max="8711" width="23.375" style="3" customWidth="1"/>
    <col min="8712" max="8712" width="20.5" style="3" customWidth="1"/>
    <col min="8713" max="8713" width="12" style="3" customWidth="1"/>
    <col min="8714" max="8714" width="14.625" style="3" customWidth="1"/>
    <col min="8715" max="8715" width="26.5" style="3" customWidth="1"/>
    <col min="8716" max="8716" width="4.625" style="3" customWidth="1"/>
    <col min="8717" max="8719" width="4.375" style="3" customWidth="1"/>
    <col min="8720" max="8955" width="8.625" style="3" customWidth="1"/>
    <col min="8956" max="8960" width="8.625" style="3"/>
    <col min="8961" max="8961" width="29.125" style="3" customWidth="1"/>
    <col min="8962" max="8962" width="9.375" style="3" customWidth="1"/>
    <col min="8963" max="8963" width="27.625" style="3" customWidth="1"/>
    <col min="8964" max="8964" width="17.25" style="3" customWidth="1"/>
    <col min="8965" max="8965" width="12.5" style="3" customWidth="1"/>
    <col min="8966" max="8966" width="24.25" style="3" customWidth="1"/>
    <col min="8967" max="8967" width="23.375" style="3" customWidth="1"/>
    <col min="8968" max="8968" width="20.5" style="3" customWidth="1"/>
    <col min="8969" max="8969" width="12" style="3" customWidth="1"/>
    <col min="8970" max="8970" width="14.625" style="3" customWidth="1"/>
    <col min="8971" max="8971" width="26.5" style="3" customWidth="1"/>
    <col min="8972" max="8972" width="4.625" style="3" customWidth="1"/>
    <col min="8973" max="8975" width="4.375" style="3" customWidth="1"/>
    <col min="8976" max="9211" width="8.625" style="3" customWidth="1"/>
    <col min="9212" max="9216" width="8.625" style="3"/>
    <col min="9217" max="9217" width="29.125" style="3" customWidth="1"/>
    <col min="9218" max="9218" width="9.375" style="3" customWidth="1"/>
    <col min="9219" max="9219" width="27.625" style="3" customWidth="1"/>
    <col min="9220" max="9220" width="17.25" style="3" customWidth="1"/>
    <col min="9221" max="9221" width="12.5" style="3" customWidth="1"/>
    <col min="9222" max="9222" width="24.25" style="3" customWidth="1"/>
    <col min="9223" max="9223" width="23.375" style="3" customWidth="1"/>
    <col min="9224" max="9224" width="20.5" style="3" customWidth="1"/>
    <col min="9225" max="9225" width="12" style="3" customWidth="1"/>
    <col min="9226" max="9226" width="14.625" style="3" customWidth="1"/>
    <col min="9227" max="9227" width="26.5" style="3" customWidth="1"/>
    <col min="9228" max="9228" width="4.625" style="3" customWidth="1"/>
    <col min="9229" max="9231" width="4.375" style="3" customWidth="1"/>
    <col min="9232" max="9467" width="8.625" style="3" customWidth="1"/>
    <col min="9468" max="9472" width="8.625" style="3"/>
    <col min="9473" max="9473" width="29.125" style="3" customWidth="1"/>
    <col min="9474" max="9474" width="9.375" style="3" customWidth="1"/>
    <col min="9475" max="9475" width="27.625" style="3" customWidth="1"/>
    <col min="9476" max="9476" width="17.25" style="3" customWidth="1"/>
    <col min="9477" max="9477" width="12.5" style="3" customWidth="1"/>
    <col min="9478" max="9478" width="24.25" style="3" customWidth="1"/>
    <col min="9479" max="9479" width="23.375" style="3" customWidth="1"/>
    <col min="9480" max="9480" width="20.5" style="3" customWidth="1"/>
    <col min="9481" max="9481" width="12" style="3" customWidth="1"/>
    <col min="9482" max="9482" width="14.625" style="3" customWidth="1"/>
    <col min="9483" max="9483" width="26.5" style="3" customWidth="1"/>
    <col min="9484" max="9484" width="4.625" style="3" customWidth="1"/>
    <col min="9485" max="9487" width="4.375" style="3" customWidth="1"/>
    <col min="9488" max="9723" width="8.625" style="3" customWidth="1"/>
    <col min="9724" max="9728" width="8.625" style="3"/>
    <col min="9729" max="9729" width="29.125" style="3" customWidth="1"/>
    <col min="9730" max="9730" width="9.375" style="3" customWidth="1"/>
    <col min="9731" max="9731" width="27.625" style="3" customWidth="1"/>
    <col min="9732" max="9732" width="17.25" style="3" customWidth="1"/>
    <col min="9733" max="9733" width="12.5" style="3" customWidth="1"/>
    <col min="9734" max="9734" width="24.25" style="3" customWidth="1"/>
    <col min="9735" max="9735" width="23.375" style="3" customWidth="1"/>
    <col min="9736" max="9736" width="20.5" style="3" customWidth="1"/>
    <col min="9737" max="9737" width="12" style="3" customWidth="1"/>
    <col min="9738" max="9738" width="14.625" style="3" customWidth="1"/>
    <col min="9739" max="9739" width="26.5" style="3" customWidth="1"/>
    <col min="9740" max="9740" width="4.625" style="3" customWidth="1"/>
    <col min="9741" max="9743" width="4.375" style="3" customWidth="1"/>
    <col min="9744" max="9979" width="8.625" style="3" customWidth="1"/>
    <col min="9980" max="9984" width="8.625" style="3"/>
    <col min="9985" max="9985" width="29.125" style="3" customWidth="1"/>
    <col min="9986" max="9986" width="9.375" style="3" customWidth="1"/>
    <col min="9987" max="9987" width="27.625" style="3" customWidth="1"/>
    <col min="9988" max="9988" width="17.25" style="3" customWidth="1"/>
    <col min="9989" max="9989" width="12.5" style="3" customWidth="1"/>
    <col min="9990" max="9990" width="24.25" style="3" customWidth="1"/>
    <col min="9991" max="9991" width="23.375" style="3" customWidth="1"/>
    <col min="9992" max="9992" width="20.5" style="3" customWidth="1"/>
    <col min="9993" max="9993" width="12" style="3" customWidth="1"/>
    <col min="9994" max="9994" width="14.625" style="3" customWidth="1"/>
    <col min="9995" max="9995" width="26.5" style="3" customWidth="1"/>
    <col min="9996" max="9996" width="4.625" style="3" customWidth="1"/>
    <col min="9997" max="9999" width="4.375" style="3" customWidth="1"/>
    <col min="10000" max="10235" width="8.625" style="3" customWidth="1"/>
    <col min="10236" max="10240" width="8.625" style="3"/>
    <col min="10241" max="10241" width="29.125" style="3" customWidth="1"/>
    <col min="10242" max="10242" width="9.375" style="3" customWidth="1"/>
    <col min="10243" max="10243" width="27.625" style="3" customWidth="1"/>
    <col min="10244" max="10244" width="17.25" style="3" customWidth="1"/>
    <col min="10245" max="10245" width="12.5" style="3" customWidth="1"/>
    <col min="10246" max="10246" width="24.25" style="3" customWidth="1"/>
    <col min="10247" max="10247" width="23.375" style="3" customWidth="1"/>
    <col min="10248" max="10248" width="20.5" style="3" customWidth="1"/>
    <col min="10249" max="10249" width="12" style="3" customWidth="1"/>
    <col min="10250" max="10250" width="14.625" style="3" customWidth="1"/>
    <col min="10251" max="10251" width="26.5" style="3" customWidth="1"/>
    <col min="10252" max="10252" width="4.625" style="3" customWidth="1"/>
    <col min="10253" max="10255" width="4.375" style="3" customWidth="1"/>
    <col min="10256" max="10491" width="8.625" style="3" customWidth="1"/>
    <col min="10492" max="10496" width="8.625" style="3"/>
    <col min="10497" max="10497" width="29.125" style="3" customWidth="1"/>
    <col min="10498" max="10498" width="9.375" style="3" customWidth="1"/>
    <col min="10499" max="10499" width="27.625" style="3" customWidth="1"/>
    <col min="10500" max="10500" width="17.25" style="3" customWidth="1"/>
    <col min="10501" max="10501" width="12.5" style="3" customWidth="1"/>
    <col min="10502" max="10502" width="24.25" style="3" customWidth="1"/>
    <col min="10503" max="10503" width="23.375" style="3" customWidth="1"/>
    <col min="10504" max="10504" width="20.5" style="3" customWidth="1"/>
    <col min="10505" max="10505" width="12" style="3" customWidth="1"/>
    <col min="10506" max="10506" width="14.625" style="3" customWidth="1"/>
    <col min="10507" max="10507" width="26.5" style="3" customWidth="1"/>
    <col min="10508" max="10508" width="4.625" style="3" customWidth="1"/>
    <col min="10509" max="10511" width="4.375" style="3" customWidth="1"/>
    <col min="10512" max="10747" width="8.625" style="3" customWidth="1"/>
    <col min="10748" max="10752" width="8.625" style="3"/>
    <col min="10753" max="10753" width="29.125" style="3" customWidth="1"/>
    <col min="10754" max="10754" width="9.375" style="3" customWidth="1"/>
    <col min="10755" max="10755" width="27.625" style="3" customWidth="1"/>
    <col min="10756" max="10756" width="17.25" style="3" customWidth="1"/>
    <col min="10757" max="10757" width="12.5" style="3" customWidth="1"/>
    <col min="10758" max="10758" width="24.25" style="3" customWidth="1"/>
    <col min="10759" max="10759" width="23.375" style="3" customWidth="1"/>
    <col min="10760" max="10760" width="20.5" style="3" customWidth="1"/>
    <col min="10761" max="10761" width="12" style="3" customWidth="1"/>
    <col min="10762" max="10762" width="14.625" style="3" customWidth="1"/>
    <col min="10763" max="10763" width="26.5" style="3" customWidth="1"/>
    <col min="10764" max="10764" width="4.625" style="3" customWidth="1"/>
    <col min="10765" max="10767" width="4.375" style="3" customWidth="1"/>
    <col min="10768" max="11003" width="8.625" style="3" customWidth="1"/>
    <col min="11004" max="11008" width="8.625" style="3"/>
    <col min="11009" max="11009" width="29.125" style="3" customWidth="1"/>
    <col min="11010" max="11010" width="9.375" style="3" customWidth="1"/>
    <col min="11011" max="11011" width="27.625" style="3" customWidth="1"/>
    <col min="11012" max="11012" width="17.25" style="3" customWidth="1"/>
    <col min="11013" max="11013" width="12.5" style="3" customWidth="1"/>
    <col min="11014" max="11014" width="24.25" style="3" customWidth="1"/>
    <col min="11015" max="11015" width="23.375" style="3" customWidth="1"/>
    <col min="11016" max="11016" width="20.5" style="3" customWidth="1"/>
    <col min="11017" max="11017" width="12" style="3" customWidth="1"/>
    <col min="11018" max="11018" width="14.625" style="3" customWidth="1"/>
    <col min="11019" max="11019" width="26.5" style="3" customWidth="1"/>
    <col min="11020" max="11020" width="4.625" style="3" customWidth="1"/>
    <col min="11021" max="11023" width="4.375" style="3" customWidth="1"/>
    <col min="11024" max="11259" width="8.625" style="3" customWidth="1"/>
    <col min="11260" max="11264" width="8.625" style="3"/>
    <col min="11265" max="11265" width="29.125" style="3" customWidth="1"/>
    <col min="11266" max="11266" width="9.375" style="3" customWidth="1"/>
    <col min="11267" max="11267" width="27.625" style="3" customWidth="1"/>
    <col min="11268" max="11268" width="17.25" style="3" customWidth="1"/>
    <col min="11269" max="11269" width="12.5" style="3" customWidth="1"/>
    <col min="11270" max="11270" width="24.25" style="3" customWidth="1"/>
    <col min="11271" max="11271" width="23.375" style="3" customWidth="1"/>
    <col min="11272" max="11272" width="20.5" style="3" customWidth="1"/>
    <col min="11273" max="11273" width="12" style="3" customWidth="1"/>
    <col min="11274" max="11274" width="14.625" style="3" customWidth="1"/>
    <col min="11275" max="11275" width="26.5" style="3" customWidth="1"/>
    <col min="11276" max="11276" width="4.625" style="3" customWidth="1"/>
    <col min="11277" max="11279" width="4.375" style="3" customWidth="1"/>
    <col min="11280" max="11515" width="8.625" style="3" customWidth="1"/>
    <col min="11516" max="11520" width="8.625" style="3"/>
    <col min="11521" max="11521" width="29.125" style="3" customWidth="1"/>
    <col min="11522" max="11522" width="9.375" style="3" customWidth="1"/>
    <col min="11523" max="11523" width="27.625" style="3" customWidth="1"/>
    <col min="11524" max="11524" width="17.25" style="3" customWidth="1"/>
    <col min="11525" max="11525" width="12.5" style="3" customWidth="1"/>
    <col min="11526" max="11526" width="24.25" style="3" customWidth="1"/>
    <col min="11527" max="11527" width="23.375" style="3" customWidth="1"/>
    <col min="11528" max="11528" width="20.5" style="3" customWidth="1"/>
    <col min="11529" max="11529" width="12" style="3" customWidth="1"/>
    <col min="11530" max="11530" width="14.625" style="3" customWidth="1"/>
    <col min="11531" max="11531" width="26.5" style="3" customWidth="1"/>
    <col min="11532" max="11532" width="4.625" style="3" customWidth="1"/>
    <col min="11533" max="11535" width="4.375" style="3" customWidth="1"/>
    <col min="11536" max="11771" width="8.625" style="3" customWidth="1"/>
    <col min="11772" max="11776" width="8.625" style="3"/>
    <col min="11777" max="11777" width="29.125" style="3" customWidth="1"/>
    <col min="11778" max="11778" width="9.375" style="3" customWidth="1"/>
    <col min="11779" max="11779" width="27.625" style="3" customWidth="1"/>
    <col min="11780" max="11780" width="17.25" style="3" customWidth="1"/>
    <col min="11781" max="11781" width="12.5" style="3" customWidth="1"/>
    <col min="11782" max="11782" width="24.25" style="3" customWidth="1"/>
    <col min="11783" max="11783" width="23.375" style="3" customWidth="1"/>
    <col min="11784" max="11784" width="20.5" style="3" customWidth="1"/>
    <col min="11785" max="11785" width="12" style="3" customWidth="1"/>
    <col min="11786" max="11786" width="14.625" style="3" customWidth="1"/>
    <col min="11787" max="11787" width="26.5" style="3" customWidth="1"/>
    <col min="11788" max="11788" width="4.625" style="3" customWidth="1"/>
    <col min="11789" max="11791" width="4.375" style="3" customWidth="1"/>
    <col min="11792" max="12027" width="8.625" style="3" customWidth="1"/>
    <col min="12028" max="12032" width="8.625" style="3"/>
    <col min="12033" max="12033" width="29.125" style="3" customWidth="1"/>
    <col min="12034" max="12034" width="9.375" style="3" customWidth="1"/>
    <col min="12035" max="12035" width="27.625" style="3" customWidth="1"/>
    <col min="12036" max="12036" width="17.25" style="3" customWidth="1"/>
    <col min="12037" max="12037" width="12.5" style="3" customWidth="1"/>
    <col min="12038" max="12038" width="24.25" style="3" customWidth="1"/>
    <col min="12039" max="12039" width="23.375" style="3" customWidth="1"/>
    <col min="12040" max="12040" width="20.5" style="3" customWidth="1"/>
    <col min="12041" max="12041" width="12" style="3" customWidth="1"/>
    <col min="12042" max="12042" width="14.625" style="3" customWidth="1"/>
    <col min="12043" max="12043" width="26.5" style="3" customWidth="1"/>
    <col min="12044" max="12044" width="4.625" style="3" customWidth="1"/>
    <col min="12045" max="12047" width="4.375" style="3" customWidth="1"/>
    <col min="12048" max="12283" width="8.625" style="3" customWidth="1"/>
    <col min="12284" max="12288" width="8.625" style="3"/>
    <col min="12289" max="12289" width="29.125" style="3" customWidth="1"/>
    <col min="12290" max="12290" width="9.375" style="3" customWidth="1"/>
    <col min="12291" max="12291" width="27.625" style="3" customWidth="1"/>
    <col min="12292" max="12292" width="17.25" style="3" customWidth="1"/>
    <col min="12293" max="12293" width="12.5" style="3" customWidth="1"/>
    <col min="12294" max="12294" width="24.25" style="3" customWidth="1"/>
    <col min="12295" max="12295" width="23.375" style="3" customWidth="1"/>
    <col min="12296" max="12296" width="20.5" style="3" customWidth="1"/>
    <col min="12297" max="12297" width="12" style="3" customWidth="1"/>
    <col min="12298" max="12298" width="14.625" style="3" customWidth="1"/>
    <col min="12299" max="12299" width="26.5" style="3" customWidth="1"/>
    <col min="12300" max="12300" width="4.625" style="3" customWidth="1"/>
    <col min="12301" max="12303" width="4.375" style="3" customWidth="1"/>
    <col min="12304" max="12539" width="8.625" style="3" customWidth="1"/>
    <col min="12540" max="12544" width="8.625" style="3"/>
    <col min="12545" max="12545" width="29.125" style="3" customWidth="1"/>
    <col min="12546" max="12546" width="9.375" style="3" customWidth="1"/>
    <col min="12547" max="12547" width="27.625" style="3" customWidth="1"/>
    <col min="12548" max="12548" width="17.25" style="3" customWidth="1"/>
    <col min="12549" max="12549" width="12.5" style="3" customWidth="1"/>
    <col min="12550" max="12550" width="24.25" style="3" customWidth="1"/>
    <col min="12551" max="12551" width="23.375" style="3" customWidth="1"/>
    <col min="12552" max="12552" width="20.5" style="3" customWidth="1"/>
    <col min="12553" max="12553" width="12" style="3" customWidth="1"/>
    <col min="12554" max="12554" width="14.625" style="3" customWidth="1"/>
    <col min="12555" max="12555" width="26.5" style="3" customWidth="1"/>
    <col min="12556" max="12556" width="4.625" style="3" customWidth="1"/>
    <col min="12557" max="12559" width="4.375" style="3" customWidth="1"/>
    <col min="12560" max="12795" width="8.625" style="3" customWidth="1"/>
    <col min="12796" max="12800" width="8.625" style="3"/>
    <col min="12801" max="12801" width="29.125" style="3" customWidth="1"/>
    <col min="12802" max="12802" width="9.375" style="3" customWidth="1"/>
    <col min="12803" max="12803" width="27.625" style="3" customWidth="1"/>
    <col min="12804" max="12804" width="17.25" style="3" customWidth="1"/>
    <col min="12805" max="12805" width="12.5" style="3" customWidth="1"/>
    <col min="12806" max="12806" width="24.25" style="3" customWidth="1"/>
    <col min="12807" max="12807" width="23.375" style="3" customWidth="1"/>
    <col min="12808" max="12808" width="20.5" style="3" customWidth="1"/>
    <col min="12809" max="12809" width="12" style="3" customWidth="1"/>
    <col min="12810" max="12810" width="14.625" style="3" customWidth="1"/>
    <col min="12811" max="12811" width="26.5" style="3" customWidth="1"/>
    <col min="12812" max="12812" width="4.625" style="3" customWidth="1"/>
    <col min="12813" max="12815" width="4.375" style="3" customWidth="1"/>
    <col min="12816" max="13051" width="8.625" style="3" customWidth="1"/>
    <col min="13052" max="13056" width="8.625" style="3"/>
    <col min="13057" max="13057" width="29.125" style="3" customWidth="1"/>
    <col min="13058" max="13058" width="9.375" style="3" customWidth="1"/>
    <col min="13059" max="13059" width="27.625" style="3" customWidth="1"/>
    <col min="13060" max="13060" width="17.25" style="3" customWidth="1"/>
    <col min="13061" max="13061" width="12.5" style="3" customWidth="1"/>
    <col min="13062" max="13062" width="24.25" style="3" customWidth="1"/>
    <col min="13063" max="13063" width="23.375" style="3" customWidth="1"/>
    <col min="13064" max="13064" width="20.5" style="3" customWidth="1"/>
    <col min="13065" max="13065" width="12" style="3" customWidth="1"/>
    <col min="13066" max="13066" width="14.625" style="3" customWidth="1"/>
    <col min="13067" max="13067" width="26.5" style="3" customWidth="1"/>
    <col min="13068" max="13068" width="4.625" style="3" customWidth="1"/>
    <col min="13069" max="13071" width="4.375" style="3" customWidth="1"/>
    <col min="13072" max="13307" width="8.625" style="3" customWidth="1"/>
    <col min="13308" max="13312" width="8.625" style="3"/>
    <col min="13313" max="13313" width="29.125" style="3" customWidth="1"/>
    <col min="13314" max="13314" width="9.375" style="3" customWidth="1"/>
    <col min="13315" max="13315" width="27.625" style="3" customWidth="1"/>
    <col min="13316" max="13316" width="17.25" style="3" customWidth="1"/>
    <col min="13317" max="13317" width="12.5" style="3" customWidth="1"/>
    <col min="13318" max="13318" width="24.25" style="3" customWidth="1"/>
    <col min="13319" max="13319" width="23.375" style="3" customWidth="1"/>
    <col min="13320" max="13320" width="20.5" style="3" customWidth="1"/>
    <col min="13321" max="13321" width="12" style="3" customWidth="1"/>
    <col min="13322" max="13322" width="14.625" style="3" customWidth="1"/>
    <col min="13323" max="13323" width="26.5" style="3" customWidth="1"/>
    <col min="13324" max="13324" width="4.625" style="3" customWidth="1"/>
    <col min="13325" max="13327" width="4.375" style="3" customWidth="1"/>
    <col min="13328" max="13563" width="8.625" style="3" customWidth="1"/>
    <col min="13564" max="13568" width="8.625" style="3"/>
    <col min="13569" max="13569" width="29.125" style="3" customWidth="1"/>
    <col min="13570" max="13570" width="9.375" style="3" customWidth="1"/>
    <col min="13571" max="13571" width="27.625" style="3" customWidth="1"/>
    <col min="13572" max="13572" width="17.25" style="3" customWidth="1"/>
    <col min="13573" max="13573" width="12.5" style="3" customWidth="1"/>
    <col min="13574" max="13574" width="24.25" style="3" customWidth="1"/>
    <col min="13575" max="13575" width="23.375" style="3" customWidth="1"/>
    <col min="13576" max="13576" width="20.5" style="3" customWidth="1"/>
    <col min="13577" max="13577" width="12" style="3" customWidth="1"/>
    <col min="13578" max="13578" width="14.625" style="3" customWidth="1"/>
    <col min="13579" max="13579" width="26.5" style="3" customWidth="1"/>
    <col min="13580" max="13580" width="4.625" style="3" customWidth="1"/>
    <col min="13581" max="13583" width="4.375" style="3" customWidth="1"/>
    <col min="13584" max="13819" width="8.625" style="3" customWidth="1"/>
    <col min="13820" max="13824" width="8.625" style="3"/>
    <col min="13825" max="13825" width="29.125" style="3" customWidth="1"/>
    <col min="13826" max="13826" width="9.375" style="3" customWidth="1"/>
    <col min="13827" max="13827" width="27.625" style="3" customWidth="1"/>
    <col min="13828" max="13828" width="17.25" style="3" customWidth="1"/>
    <col min="13829" max="13829" width="12.5" style="3" customWidth="1"/>
    <col min="13830" max="13830" width="24.25" style="3" customWidth="1"/>
    <col min="13831" max="13831" width="23.375" style="3" customWidth="1"/>
    <col min="13832" max="13832" width="20.5" style="3" customWidth="1"/>
    <col min="13833" max="13833" width="12" style="3" customWidth="1"/>
    <col min="13834" max="13834" width="14.625" style="3" customWidth="1"/>
    <col min="13835" max="13835" width="26.5" style="3" customWidth="1"/>
    <col min="13836" max="13836" width="4.625" style="3" customWidth="1"/>
    <col min="13837" max="13839" width="4.375" style="3" customWidth="1"/>
    <col min="13840" max="14075" width="8.625" style="3" customWidth="1"/>
    <col min="14076" max="14080" width="8.625" style="3"/>
    <col min="14081" max="14081" width="29.125" style="3" customWidth="1"/>
    <col min="14082" max="14082" width="9.375" style="3" customWidth="1"/>
    <col min="14083" max="14083" width="27.625" style="3" customWidth="1"/>
    <col min="14084" max="14084" width="17.25" style="3" customWidth="1"/>
    <col min="14085" max="14085" width="12.5" style="3" customWidth="1"/>
    <col min="14086" max="14086" width="24.25" style="3" customWidth="1"/>
    <col min="14087" max="14087" width="23.375" style="3" customWidth="1"/>
    <col min="14088" max="14088" width="20.5" style="3" customWidth="1"/>
    <col min="14089" max="14089" width="12" style="3" customWidth="1"/>
    <col min="14090" max="14090" width="14.625" style="3" customWidth="1"/>
    <col min="14091" max="14091" width="26.5" style="3" customWidth="1"/>
    <col min="14092" max="14092" width="4.625" style="3" customWidth="1"/>
    <col min="14093" max="14095" width="4.375" style="3" customWidth="1"/>
    <col min="14096" max="14331" width="8.625" style="3" customWidth="1"/>
    <col min="14332" max="14336" width="8.625" style="3"/>
    <col min="14337" max="14337" width="29.125" style="3" customWidth="1"/>
    <col min="14338" max="14338" width="9.375" style="3" customWidth="1"/>
    <col min="14339" max="14339" width="27.625" style="3" customWidth="1"/>
    <col min="14340" max="14340" width="17.25" style="3" customWidth="1"/>
    <col min="14341" max="14341" width="12.5" style="3" customWidth="1"/>
    <col min="14342" max="14342" width="24.25" style="3" customWidth="1"/>
    <col min="14343" max="14343" width="23.375" style="3" customWidth="1"/>
    <col min="14344" max="14344" width="20.5" style="3" customWidth="1"/>
    <col min="14345" max="14345" width="12" style="3" customWidth="1"/>
    <col min="14346" max="14346" width="14.625" style="3" customWidth="1"/>
    <col min="14347" max="14347" width="26.5" style="3" customWidth="1"/>
    <col min="14348" max="14348" width="4.625" style="3" customWidth="1"/>
    <col min="14349" max="14351" width="4.375" style="3" customWidth="1"/>
    <col min="14352" max="14587" width="8.625" style="3" customWidth="1"/>
    <col min="14588" max="14592" width="8.625" style="3"/>
    <col min="14593" max="14593" width="29.125" style="3" customWidth="1"/>
    <col min="14594" max="14594" width="9.375" style="3" customWidth="1"/>
    <col min="14595" max="14595" width="27.625" style="3" customWidth="1"/>
    <col min="14596" max="14596" width="17.25" style="3" customWidth="1"/>
    <col min="14597" max="14597" width="12.5" style="3" customWidth="1"/>
    <col min="14598" max="14598" width="24.25" style="3" customWidth="1"/>
    <col min="14599" max="14599" width="23.375" style="3" customWidth="1"/>
    <col min="14600" max="14600" width="20.5" style="3" customWidth="1"/>
    <col min="14601" max="14601" width="12" style="3" customWidth="1"/>
    <col min="14602" max="14602" width="14.625" style="3" customWidth="1"/>
    <col min="14603" max="14603" width="26.5" style="3" customWidth="1"/>
    <col min="14604" max="14604" width="4.625" style="3" customWidth="1"/>
    <col min="14605" max="14607" width="4.375" style="3" customWidth="1"/>
    <col min="14608" max="14843" width="8.625" style="3" customWidth="1"/>
    <col min="14844" max="14848" width="8.625" style="3"/>
    <col min="14849" max="14849" width="29.125" style="3" customWidth="1"/>
    <col min="14850" max="14850" width="9.375" style="3" customWidth="1"/>
    <col min="14851" max="14851" width="27.625" style="3" customWidth="1"/>
    <col min="14852" max="14852" width="17.25" style="3" customWidth="1"/>
    <col min="14853" max="14853" width="12.5" style="3" customWidth="1"/>
    <col min="14854" max="14854" width="24.25" style="3" customWidth="1"/>
    <col min="14855" max="14855" width="23.375" style="3" customWidth="1"/>
    <col min="14856" max="14856" width="20.5" style="3" customWidth="1"/>
    <col min="14857" max="14857" width="12" style="3" customWidth="1"/>
    <col min="14858" max="14858" width="14.625" style="3" customWidth="1"/>
    <col min="14859" max="14859" width="26.5" style="3" customWidth="1"/>
    <col min="14860" max="14860" width="4.625" style="3" customWidth="1"/>
    <col min="14861" max="14863" width="4.375" style="3" customWidth="1"/>
    <col min="14864" max="15099" width="8.625" style="3" customWidth="1"/>
    <col min="15100" max="15104" width="8.625" style="3"/>
    <col min="15105" max="15105" width="29.125" style="3" customWidth="1"/>
    <col min="15106" max="15106" width="9.375" style="3" customWidth="1"/>
    <col min="15107" max="15107" width="27.625" style="3" customWidth="1"/>
    <col min="15108" max="15108" width="17.25" style="3" customWidth="1"/>
    <col min="15109" max="15109" width="12.5" style="3" customWidth="1"/>
    <col min="15110" max="15110" width="24.25" style="3" customWidth="1"/>
    <col min="15111" max="15111" width="23.375" style="3" customWidth="1"/>
    <col min="15112" max="15112" width="20.5" style="3" customWidth="1"/>
    <col min="15113" max="15113" width="12" style="3" customWidth="1"/>
    <col min="15114" max="15114" width="14.625" style="3" customWidth="1"/>
    <col min="15115" max="15115" width="26.5" style="3" customWidth="1"/>
    <col min="15116" max="15116" width="4.625" style="3" customWidth="1"/>
    <col min="15117" max="15119" width="4.375" style="3" customWidth="1"/>
    <col min="15120" max="15355" width="8.625" style="3" customWidth="1"/>
    <col min="15356" max="15360" width="8.625" style="3"/>
    <col min="15361" max="15361" width="29.125" style="3" customWidth="1"/>
    <col min="15362" max="15362" width="9.375" style="3" customWidth="1"/>
    <col min="15363" max="15363" width="27.625" style="3" customWidth="1"/>
    <col min="15364" max="15364" width="17.25" style="3" customWidth="1"/>
    <col min="15365" max="15365" width="12.5" style="3" customWidth="1"/>
    <col min="15366" max="15366" width="24.25" style="3" customWidth="1"/>
    <col min="15367" max="15367" width="23.375" style="3" customWidth="1"/>
    <col min="15368" max="15368" width="20.5" style="3" customWidth="1"/>
    <col min="15369" max="15369" width="12" style="3" customWidth="1"/>
    <col min="15370" max="15370" width="14.625" style="3" customWidth="1"/>
    <col min="15371" max="15371" width="26.5" style="3" customWidth="1"/>
    <col min="15372" max="15372" width="4.625" style="3" customWidth="1"/>
    <col min="15373" max="15375" width="4.375" style="3" customWidth="1"/>
    <col min="15376" max="15611" width="8.625" style="3" customWidth="1"/>
    <col min="15612" max="15616" width="8.625" style="3"/>
    <col min="15617" max="15617" width="29.125" style="3" customWidth="1"/>
    <col min="15618" max="15618" width="9.375" style="3" customWidth="1"/>
    <col min="15619" max="15619" width="27.625" style="3" customWidth="1"/>
    <col min="15620" max="15620" width="17.25" style="3" customWidth="1"/>
    <col min="15621" max="15621" width="12.5" style="3" customWidth="1"/>
    <col min="15622" max="15622" width="24.25" style="3" customWidth="1"/>
    <col min="15623" max="15623" width="23.375" style="3" customWidth="1"/>
    <col min="15624" max="15624" width="20.5" style="3" customWidth="1"/>
    <col min="15625" max="15625" width="12" style="3" customWidth="1"/>
    <col min="15626" max="15626" width="14.625" style="3" customWidth="1"/>
    <col min="15627" max="15627" width="26.5" style="3" customWidth="1"/>
    <col min="15628" max="15628" width="4.625" style="3" customWidth="1"/>
    <col min="15629" max="15631" width="4.375" style="3" customWidth="1"/>
    <col min="15632" max="15867" width="8.625" style="3" customWidth="1"/>
    <col min="15868" max="15872" width="8.625" style="3"/>
    <col min="15873" max="15873" width="29.125" style="3" customWidth="1"/>
    <col min="15874" max="15874" width="9.375" style="3" customWidth="1"/>
    <col min="15875" max="15875" width="27.625" style="3" customWidth="1"/>
    <col min="15876" max="15876" width="17.25" style="3" customWidth="1"/>
    <col min="15877" max="15877" width="12.5" style="3" customWidth="1"/>
    <col min="15878" max="15878" width="24.25" style="3" customWidth="1"/>
    <col min="15879" max="15879" width="23.375" style="3" customWidth="1"/>
    <col min="15880" max="15880" width="20.5" style="3" customWidth="1"/>
    <col min="15881" max="15881" width="12" style="3" customWidth="1"/>
    <col min="15882" max="15882" width="14.625" style="3" customWidth="1"/>
    <col min="15883" max="15883" width="26.5" style="3" customWidth="1"/>
    <col min="15884" max="15884" width="4.625" style="3" customWidth="1"/>
    <col min="15885" max="15887" width="4.375" style="3" customWidth="1"/>
    <col min="15888" max="16123" width="8.625" style="3" customWidth="1"/>
    <col min="16124" max="16128" width="8.625" style="3"/>
    <col min="16129" max="16129" width="29.125" style="3" customWidth="1"/>
    <col min="16130" max="16130" width="9.375" style="3" customWidth="1"/>
    <col min="16131" max="16131" width="27.625" style="3" customWidth="1"/>
    <col min="16132" max="16132" width="17.25" style="3" customWidth="1"/>
    <col min="16133" max="16133" width="12.5" style="3" customWidth="1"/>
    <col min="16134" max="16134" width="24.25" style="3" customWidth="1"/>
    <col min="16135" max="16135" width="23.375" style="3" customWidth="1"/>
    <col min="16136" max="16136" width="20.5" style="3" customWidth="1"/>
    <col min="16137" max="16137" width="12" style="3" customWidth="1"/>
    <col min="16138" max="16138" width="14.625" style="3" customWidth="1"/>
    <col min="16139" max="16139" width="26.5" style="3" customWidth="1"/>
    <col min="16140" max="16140" width="4.625" style="3" customWidth="1"/>
    <col min="16141" max="16143" width="4.375" style="3" customWidth="1"/>
    <col min="16144" max="16379" width="8.625" style="3" customWidth="1"/>
    <col min="16380" max="16384" width="8.625" style="3"/>
  </cols>
  <sheetData>
    <row r="1" spans="1:14" ht="18.2" customHeight="1" x14ac:dyDescent="0.15">
      <c r="A1" s="1" t="s">
        <v>18</v>
      </c>
      <c r="B1" s="2"/>
      <c r="D1" s="2"/>
      <c r="E1" s="2"/>
      <c r="F1" s="2"/>
      <c r="G1" s="2"/>
      <c r="K1" s="3"/>
      <c r="L1" s="2"/>
      <c r="M1" s="2"/>
      <c r="N1" s="2"/>
    </row>
    <row r="2" spans="1:14" ht="45" customHeight="1" x14ac:dyDescent="0.15">
      <c r="A2" s="4" t="s">
        <v>0</v>
      </c>
      <c r="B2" s="4"/>
      <c r="C2" s="4"/>
      <c r="D2" s="4"/>
      <c r="E2" s="4"/>
      <c r="F2" s="4"/>
      <c r="G2" s="4"/>
      <c r="H2" s="4"/>
      <c r="I2" s="4"/>
      <c r="J2" s="4"/>
      <c r="K2" s="4"/>
      <c r="L2" s="2"/>
      <c r="M2" s="2"/>
      <c r="N2" s="2"/>
    </row>
    <row r="3" spans="1:14" ht="7.5" customHeight="1" x14ac:dyDescent="0.15">
      <c r="A3" s="5"/>
      <c r="B3" s="5"/>
      <c r="C3" s="5"/>
      <c r="D3" s="5"/>
      <c r="E3" s="5"/>
      <c r="F3" s="5"/>
      <c r="G3" s="6"/>
      <c r="H3" s="6"/>
      <c r="I3" s="6"/>
      <c r="J3" s="6"/>
      <c r="K3" s="6"/>
      <c r="L3" s="6"/>
      <c r="M3" s="6"/>
      <c r="N3" s="2"/>
    </row>
    <row r="4" spans="1:14" ht="39.950000000000003" customHeight="1" x14ac:dyDescent="0.15">
      <c r="A4" s="5"/>
      <c r="B4" s="5"/>
      <c r="C4" s="5"/>
      <c r="D4" s="7" t="s">
        <v>1</v>
      </c>
      <c r="E4" s="8"/>
      <c r="F4" s="8"/>
      <c r="G4" s="8"/>
      <c r="H4" s="7" t="s">
        <v>2</v>
      </c>
      <c r="I4" s="9"/>
      <c r="J4" s="9"/>
      <c r="K4" s="9"/>
      <c r="L4" s="10"/>
    </row>
    <row r="5" spans="1:14" ht="39.950000000000003" customHeight="1" x14ac:dyDescent="0.15">
      <c r="A5" s="5"/>
      <c r="B5" s="5"/>
      <c r="C5" s="5"/>
      <c r="D5" s="7" t="s">
        <v>3</v>
      </c>
      <c r="E5" s="8"/>
      <c r="F5" s="8"/>
      <c r="G5" s="8"/>
      <c r="H5" s="7" t="s">
        <v>4</v>
      </c>
      <c r="I5" s="9"/>
      <c r="J5" s="9"/>
      <c r="K5" s="9"/>
      <c r="L5" s="10"/>
    </row>
    <row r="6" spans="1:14" ht="39.950000000000003" customHeight="1" x14ac:dyDescent="0.15">
      <c r="A6" s="5"/>
      <c r="B6" s="5"/>
      <c r="C6" s="5"/>
      <c r="D6" s="7" t="s">
        <v>5</v>
      </c>
      <c r="E6" s="8"/>
      <c r="F6" s="8"/>
      <c r="G6" s="8"/>
      <c r="H6" s="11"/>
      <c r="I6" s="12"/>
      <c r="J6" s="12"/>
      <c r="K6" s="12"/>
      <c r="L6" s="10"/>
    </row>
    <row r="7" spans="1:14" ht="45.75" customHeight="1" x14ac:dyDescent="0.15">
      <c r="A7" s="13" t="s">
        <v>6</v>
      </c>
    </row>
    <row r="8" spans="1:14" s="21" customFormat="1" ht="65.25" customHeight="1" x14ac:dyDescent="0.2">
      <c r="A8" s="16" t="s">
        <v>7</v>
      </c>
      <c r="B8" s="16" t="s">
        <v>8</v>
      </c>
      <c r="C8" s="16" t="s">
        <v>9</v>
      </c>
      <c r="D8" s="17" t="s">
        <v>10</v>
      </c>
      <c r="E8" s="17"/>
      <c r="F8" s="16" t="s">
        <v>11</v>
      </c>
      <c r="G8" s="17" t="s">
        <v>12</v>
      </c>
      <c r="H8" s="17"/>
      <c r="I8" s="18" t="s">
        <v>13</v>
      </c>
      <c r="J8" s="19"/>
      <c r="K8" s="20" t="s">
        <v>14</v>
      </c>
    </row>
    <row r="9" spans="1:14" s="27" customFormat="1" ht="50.1" customHeight="1" x14ac:dyDescent="0.15">
      <c r="A9" s="22"/>
      <c r="B9" s="22"/>
      <c r="C9" s="23"/>
      <c r="D9" s="23"/>
      <c r="E9" s="23"/>
      <c r="F9" s="24"/>
      <c r="G9" s="25"/>
      <c r="H9" s="25"/>
      <c r="I9" s="22"/>
      <c r="J9" s="22"/>
      <c r="K9" s="26"/>
    </row>
    <row r="10" spans="1:14" s="27" customFormat="1" ht="50.1" customHeight="1" x14ac:dyDescent="0.15">
      <c r="A10" s="22"/>
      <c r="B10" s="22"/>
      <c r="C10" s="23"/>
      <c r="D10" s="23"/>
      <c r="E10" s="23"/>
      <c r="F10" s="28"/>
      <c r="G10" s="25"/>
      <c r="H10" s="25"/>
      <c r="I10" s="22"/>
      <c r="J10" s="22"/>
      <c r="K10" s="29"/>
    </row>
    <row r="11" spans="1:14" s="27" customFormat="1" ht="50.1" customHeight="1" x14ac:dyDescent="0.15">
      <c r="A11" s="22"/>
      <c r="B11" s="22"/>
      <c r="C11" s="23"/>
      <c r="D11" s="23"/>
      <c r="E11" s="23"/>
      <c r="F11" s="24"/>
      <c r="G11" s="25"/>
      <c r="H11" s="25"/>
      <c r="I11" s="22"/>
      <c r="J11" s="22"/>
      <c r="K11" s="26"/>
    </row>
    <row r="12" spans="1:14" s="27" customFormat="1" ht="50.1" customHeight="1" x14ac:dyDescent="0.15">
      <c r="A12" s="22"/>
      <c r="B12" s="22"/>
      <c r="C12" s="23"/>
      <c r="D12" s="23"/>
      <c r="E12" s="23"/>
      <c r="F12" s="28"/>
      <c r="G12" s="25"/>
      <c r="H12" s="25"/>
      <c r="I12" s="22"/>
      <c r="J12" s="22"/>
      <c r="K12" s="30"/>
    </row>
    <row r="13" spans="1:14" s="27" customFormat="1" ht="50.1" customHeight="1" x14ac:dyDescent="0.15">
      <c r="A13" s="22"/>
      <c r="B13" s="22"/>
      <c r="C13" s="23"/>
      <c r="D13" s="23"/>
      <c r="E13" s="23"/>
      <c r="F13" s="24"/>
      <c r="G13" s="25"/>
      <c r="H13" s="25"/>
      <c r="I13" s="22"/>
      <c r="J13" s="22"/>
      <c r="K13" s="26"/>
    </row>
    <row r="14" spans="1:14" s="27" customFormat="1" ht="50.1" customHeight="1" x14ac:dyDescent="0.15">
      <c r="A14" s="22"/>
      <c r="B14" s="22"/>
      <c r="C14" s="23"/>
      <c r="D14" s="23"/>
      <c r="E14" s="23"/>
      <c r="F14" s="28"/>
      <c r="G14" s="25"/>
      <c r="H14" s="25"/>
      <c r="I14" s="22"/>
      <c r="J14" s="22"/>
      <c r="K14" s="29"/>
    </row>
    <row r="15" spans="1:14" s="27" customFormat="1" ht="50.1" customHeight="1" x14ac:dyDescent="0.15">
      <c r="A15" s="22"/>
      <c r="B15" s="22"/>
      <c r="C15" s="23"/>
      <c r="D15" s="23"/>
      <c r="E15" s="23"/>
      <c r="F15" s="24"/>
      <c r="G15" s="25"/>
      <c r="H15" s="25"/>
      <c r="I15" s="22"/>
      <c r="J15" s="22"/>
      <c r="K15" s="26"/>
    </row>
    <row r="16" spans="1:14" s="27" customFormat="1" ht="50.1" customHeight="1" x14ac:dyDescent="0.15">
      <c r="A16" s="22"/>
      <c r="B16" s="22"/>
      <c r="C16" s="23"/>
      <c r="D16" s="23"/>
      <c r="E16" s="23"/>
      <c r="F16" s="28"/>
      <c r="G16" s="25"/>
      <c r="H16" s="25"/>
      <c r="I16" s="22"/>
      <c r="J16" s="22"/>
      <c r="K16" s="30"/>
    </row>
    <row r="17" spans="1:13" s="27" customFormat="1" ht="50.1" customHeight="1" x14ac:dyDescent="0.15">
      <c r="A17" s="22"/>
      <c r="B17" s="22"/>
      <c r="C17" s="23"/>
      <c r="D17" s="23"/>
      <c r="E17" s="23"/>
      <c r="F17" s="24"/>
      <c r="G17" s="25"/>
      <c r="H17" s="25"/>
      <c r="I17" s="22"/>
      <c r="J17" s="22"/>
      <c r="K17" s="26"/>
    </row>
    <row r="18" spans="1:13" s="27" customFormat="1" ht="50.1" customHeight="1" x14ac:dyDescent="0.15">
      <c r="A18" s="22"/>
      <c r="B18" s="22"/>
      <c r="C18" s="23"/>
      <c r="D18" s="23"/>
      <c r="E18" s="23"/>
      <c r="F18" s="28"/>
      <c r="G18" s="25"/>
      <c r="H18" s="25"/>
      <c r="I18" s="22"/>
      <c r="J18" s="22"/>
      <c r="K18" s="29"/>
    </row>
    <row r="19" spans="1:13" ht="30" customHeight="1" thickBot="1" x14ac:dyDescent="0.25">
      <c r="A19" s="31" t="s">
        <v>15</v>
      </c>
    </row>
    <row r="20" spans="1:13" ht="103.5" customHeight="1" thickTop="1" thickBot="1" x14ac:dyDescent="0.2">
      <c r="A20" s="32"/>
      <c r="B20" s="33"/>
      <c r="C20" s="33"/>
      <c r="D20" s="33"/>
      <c r="E20" s="33"/>
      <c r="F20" s="33"/>
      <c r="G20" s="33"/>
      <c r="H20" s="33"/>
      <c r="I20" s="33"/>
      <c r="J20" s="33"/>
      <c r="K20" s="34"/>
    </row>
    <row r="21" spans="1:13" ht="6" customHeight="1" thickTop="1" x14ac:dyDescent="0.15"/>
    <row r="22" spans="1:13" s="37" customFormat="1" ht="15.95" customHeight="1" x14ac:dyDescent="0.15">
      <c r="A22" s="35" t="s">
        <v>16</v>
      </c>
      <c r="B22" s="36"/>
      <c r="C22" s="36"/>
      <c r="D22" s="36"/>
      <c r="G22" s="36"/>
      <c r="H22" s="36"/>
      <c r="I22" s="36"/>
      <c r="J22" s="36"/>
      <c r="K22" s="36"/>
      <c r="L22" s="36"/>
      <c r="M22" s="36"/>
    </row>
    <row r="23" spans="1:13" s="37" customFormat="1" ht="15.95" customHeight="1" x14ac:dyDescent="0.15">
      <c r="A23" s="35" t="s">
        <v>17</v>
      </c>
      <c r="B23" s="36"/>
      <c r="C23" s="36"/>
      <c r="D23" s="36"/>
      <c r="G23" s="36"/>
      <c r="H23" s="36"/>
      <c r="I23" s="36"/>
      <c r="J23" s="36"/>
      <c r="K23" s="36"/>
      <c r="L23" s="36"/>
      <c r="M23" s="36"/>
    </row>
    <row r="24" spans="1:13" s="37" customFormat="1" ht="57.75" customHeight="1" x14ac:dyDescent="0.15">
      <c r="A24" s="38"/>
      <c r="B24" s="38"/>
      <c r="C24" s="38"/>
      <c r="D24" s="38"/>
      <c r="E24" s="38"/>
      <c r="F24" s="38"/>
      <c r="G24" s="38"/>
      <c r="H24" s="38"/>
      <c r="I24" s="38"/>
      <c r="J24" s="38"/>
      <c r="K24" s="38"/>
      <c r="L24" s="36"/>
      <c r="M24" s="36"/>
    </row>
  </sheetData>
  <mergeCells count="47">
    <mergeCell ref="A20:K20"/>
    <mergeCell ref="A24:K24"/>
    <mergeCell ref="I15:J16"/>
    <mergeCell ref="A17:A18"/>
    <mergeCell ref="B17:B18"/>
    <mergeCell ref="C17:C18"/>
    <mergeCell ref="D17:E18"/>
    <mergeCell ref="F17:F18"/>
    <mergeCell ref="G17:H18"/>
    <mergeCell ref="I17:J18"/>
    <mergeCell ref="A15:A16"/>
    <mergeCell ref="B15:B16"/>
    <mergeCell ref="C15:C16"/>
    <mergeCell ref="D15:E16"/>
    <mergeCell ref="F15:F16"/>
    <mergeCell ref="G15:H16"/>
    <mergeCell ref="I11:J12"/>
    <mergeCell ref="A13:A14"/>
    <mergeCell ref="B13:B14"/>
    <mergeCell ref="C13:C14"/>
    <mergeCell ref="D13:E14"/>
    <mergeCell ref="F13:F14"/>
    <mergeCell ref="G13:H14"/>
    <mergeCell ref="I13:J14"/>
    <mergeCell ref="A11:A12"/>
    <mergeCell ref="B11:B12"/>
    <mergeCell ref="C11:C12"/>
    <mergeCell ref="D11:E12"/>
    <mergeCell ref="F11:F12"/>
    <mergeCell ref="G11:H12"/>
    <mergeCell ref="D8:E8"/>
    <mergeCell ref="G8:H8"/>
    <mergeCell ref="I8:J8"/>
    <mergeCell ref="A9:A10"/>
    <mergeCell ref="B9:B10"/>
    <mergeCell ref="C9:C10"/>
    <mergeCell ref="D9:E10"/>
    <mergeCell ref="F9:F10"/>
    <mergeCell ref="G9:H10"/>
    <mergeCell ref="I9:J10"/>
    <mergeCell ref="A2:K2"/>
    <mergeCell ref="E4:G4"/>
    <mergeCell ref="I4:K4"/>
    <mergeCell ref="E5:G5"/>
    <mergeCell ref="I5:K5"/>
    <mergeCell ref="E6:G6"/>
    <mergeCell ref="I6:K6"/>
  </mergeCells>
  <phoneticPr fontId="2"/>
  <dataValidations count="1">
    <dataValidation type="list" allowBlank="1" showInputMessage="1" showErrorMessage="1" sqref="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65545 JE65545 TA65545 ACW65545 AMS65545 AWO65545 BGK65545 BQG65545 CAC65545 CJY65545 CTU65545 DDQ65545 DNM65545 DXI65545 EHE65545 ERA65545 FAW65545 FKS65545 FUO65545 GEK65545 GOG65545 GYC65545 HHY65545 HRU65545 IBQ65545 ILM65545 IVI65545 JFE65545 JPA65545 JYW65545 KIS65545 KSO65545 LCK65545 LMG65545 LWC65545 MFY65545 MPU65545 MZQ65545 NJM65545 NTI65545 ODE65545 ONA65545 OWW65545 PGS65545 PQO65545 QAK65545 QKG65545 QUC65545 RDY65545 RNU65545 RXQ65545 SHM65545 SRI65545 TBE65545 TLA65545 TUW65545 UES65545 UOO65545 UYK65545 VIG65545 VSC65545 WBY65545 WLU65545 WVQ65545 I131081 JE131081 TA131081 ACW131081 AMS131081 AWO131081 BGK131081 BQG131081 CAC131081 CJY131081 CTU131081 DDQ131081 DNM131081 DXI131081 EHE131081 ERA131081 FAW131081 FKS131081 FUO131081 GEK131081 GOG131081 GYC131081 HHY131081 HRU131081 IBQ131081 ILM131081 IVI131081 JFE131081 JPA131081 JYW131081 KIS131081 KSO131081 LCK131081 LMG131081 LWC131081 MFY131081 MPU131081 MZQ131081 NJM131081 NTI131081 ODE131081 ONA131081 OWW131081 PGS131081 PQO131081 QAK131081 QKG131081 QUC131081 RDY131081 RNU131081 RXQ131081 SHM131081 SRI131081 TBE131081 TLA131081 TUW131081 UES131081 UOO131081 UYK131081 VIG131081 VSC131081 WBY131081 WLU131081 WVQ131081 I196617 JE196617 TA196617 ACW196617 AMS196617 AWO196617 BGK196617 BQG196617 CAC196617 CJY196617 CTU196617 DDQ196617 DNM196617 DXI196617 EHE196617 ERA196617 FAW196617 FKS196617 FUO196617 GEK196617 GOG196617 GYC196617 HHY196617 HRU196617 IBQ196617 ILM196617 IVI196617 JFE196617 JPA196617 JYW196617 KIS196617 KSO196617 LCK196617 LMG196617 LWC196617 MFY196617 MPU196617 MZQ196617 NJM196617 NTI196617 ODE196617 ONA196617 OWW196617 PGS196617 PQO196617 QAK196617 QKG196617 QUC196617 RDY196617 RNU196617 RXQ196617 SHM196617 SRI196617 TBE196617 TLA196617 TUW196617 UES196617 UOO196617 UYK196617 VIG196617 VSC196617 WBY196617 WLU196617 WVQ196617 I262153 JE262153 TA262153 ACW262153 AMS262153 AWO262153 BGK262153 BQG262153 CAC262153 CJY262153 CTU262153 DDQ262153 DNM262153 DXI262153 EHE262153 ERA262153 FAW262153 FKS262153 FUO262153 GEK262153 GOG262153 GYC262153 HHY262153 HRU262153 IBQ262153 ILM262153 IVI262153 JFE262153 JPA262153 JYW262153 KIS262153 KSO262153 LCK262153 LMG262153 LWC262153 MFY262153 MPU262153 MZQ262153 NJM262153 NTI262153 ODE262153 ONA262153 OWW262153 PGS262153 PQO262153 QAK262153 QKG262153 QUC262153 RDY262153 RNU262153 RXQ262153 SHM262153 SRI262153 TBE262153 TLA262153 TUW262153 UES262153 UOO262153 UYK262153 VIG262153 VSC262153 WBY262153 WLU262153 WVQ262153 I327689 JE327689 TA327689 ACW327689 AMS327689 AWO327689 BGK327689 BQG327689 CAC327689 CJY327689 CTU327689 DDQ327689 DNM327689 DXI327689 EHE327689 ERA327689 FAW327689 FKS327689 FUO327689 GEK327689 GOG327689 GYC327689 HHY327689 HRU327689 IBQ327689 ILM327689 IVI327689 JFE327689 JPA327689 JYW327689 KIS327689 KSO327689 LCK327689 LMG327689 LWC327689 MFY327689 MPU327689 MZQ327689 NJM327689 NTI327689 ODE327689 ONA327689 OWW327689 PGS327689 PQO327689 QAK327689 QKG327689 QUC327689 RDY327689 RNU327689 RXQ327689 SHM327689 SRI327689 TBE327689 TLA327689 TUW327689 UES327689 UOO327689 UYK327689 VIG327689 VSC327689 WBY327689 WLU327689 WVQ327689 I393225 JE393225 TA393225 ACW393225 AMS393225 AWO393225 BGK393225 BQG393225 CAC393225 CJY393225 CTU393225 DDQ393225 DNM393225 DXI393225 EHE393225 ERA393225 FAW393225 FKS393225 FUO393225 GEK393225 GOG393225 GYC393225 HHY393225 HRU393225 IBQ393225 ILM393225 IVI393225 JFE393225 JPA393225 JYW393225 KIS393225 KSO393225 LCK393225 LMG393225 LWC393225 MFY393225 MPU393225 MZQ393225 NJM393225 NTI393225 ODE393225 ONA393225 OWW393225 PGS393225 PQO393225 QAK393225 QKG393225 QUC393225 RDY393225 RNU393225 RXQ393225 SHM393225 SRI393225 TBE393225 TLA393225 TUW393225 UES393225 UOO393225 UYK393225 VIG393225 VSC393225 WBY393225 WLU393225 WVQ393225 I458761 JE458761 TA458761 ACW458761 AMS458761 AWO458761 BGK458761 BQG458761 CAC458761 CJY458761 CTU458761 DDQ458761 DNM458761 DXI458761 EHE458761 ERA458761 FAW458761 FKS458761 FUO458761 GEK458761 GOG458761 GYC458761 HHY458761 HRU458761 IBQ458761 ILM458761 IVI458761 JFE458761 JPA458761 JYW458761 KIS458761 KSO458761 LCK458761 LMG458761 LWC458761 MFY458761 MPU458761 MZQ458761 NJM458761 NTI458761 ODE458761 ONA458761 OWW458761 PGS458761 PQO458761 QAK458761 QKG458761 QUC458761 RDY458761 RNU458761 RXQ458761 SHM458761 SRI458761 TBE458761 TLA458761 TUW458761 UES458761 UOO458761 UYK458761 VIG458761 VSC458761 WBY458761 WLU458761 WVQ458761 I524297 JE524297 TA524297 ACW524297 AMS524297 AWO524297 BGK524297 BQG524297 CAC524297 CJY524297 CTU524297 DDQ524297 DNM524297 DXI524297 EHE524297 ERA524297 FAW524297 FKS524297 FUO524297 GEK524297 GOG524297 GYC524297 HHY524297 HRU524297 IBQ524297 ILM524297 IVI524297 JFE524297 JPA524297 JYW524297 KIS524297 KSO524297 LCK524297 LMG524297 LWC524297 MFY524297 MPU524297 MZQ524297 NJM524297 NTI524297 ODE524297 ONA524297 OWW524297 PGS524297 PQO524297 QAK524297 QKG524297 QUC524297 RDY524297 RNU524297 RXQ524297 SHM524297 SRI524297 TBE524297 TLA524297 TUW524297 UES524297 UOO524297 UYK524297 VIG524297 VSC524297 WBY524297 WLU524297 WVQ524297 I589833 JE589833 TA589833 ACW589833 AMS589833 AWO589833 BGK589833 BQG589833 CAC589833 CJY589833 CTU589833 DDQ589833 DNM589833 DXI589833 EHE589833 ERA589833 FAW589833 FKS589833 FUO589833 GEK589833 GOG589833 GYC589833 HHY589833 HRU589833 IBQ589833 ILM589833 IVI589833 JFE589833 JPA589833 JYW589833 KIS589833 KSO589833 LCK589833 LMG589833 LWC589833 MFY589833 MPU589833 MZQ589833 NJM589833 NTI589833 ODE589833 ONA589833 OWW589833 PGS589833 PQO589833 QAK589833 QKG589833 QUC589833 RDY589833 RNU589833 RXQ589833 SHM589833 SRI589833 TBE589833 TLA589833 TUW589833 UES589833 UOO589833 UYK589833 VIG589833 VSC589833 WBY589833 WLU589833 WVQ589833 I655369 JE655369 TA655369 ACW655369 AMS655369 AWO655369 BGK655369 BQG655369 CAC655369 CJY655369 CTU655369 DDQ655369 DNM655369 DXI655369 EHE655369 ERA655369 FAW655369 FKS655369 FUO655369 GEK655369 GOG655369 GYC655369 HHY655369 HRU655369 IBQ655369 ILM655369 IVI655369 JFE655369 JPA655369 JYW655369 KIS655369 KSO655369 LCK655369 LMG655369 LWC655369 MFY655369 MPU655369 MZQ655369 NJM655369 NTI655369 ODE655369 ONA655369 OWW655369 PGS655369 PQO655369 QAK655369 QKG655369 QUC655369 RDY655369 RNU655369 RXQ655369 SHM655369 SRI655369 TBE655369 TLA655369 TUW655369 UES655369 UOO655369 UYK655369 VIG655369 VSC655369 WBY655369 WLU655369 WVQ655369 I720905 JE720905 TA720905 ACW720905 AMS720905 AWO720905 BGK720905 BQG720905 CAC720905 CJY720905 CTU720905 DDQ720905 DNM720905 DXI720905 EHE720905 ERA720905 FAW720905 FKS720905 FUO720905 GEK720905 GOG720905 GYC720905 HHY720905 HRU720905 IBQ720905 ILM720905 IVI720905 JFE720905 JPA720905 JYW720905 KIS720905 KSO720905 LCK720905 LMG720905 LWC720905 MFY720905 MPU720905 MZQ720905 NJM720905 NTI720905 ODE720905 ONA720905 OWW720905 PGS720905 PQO720905 QAK720905 QKG720905 QUC720905 RDY720905 RNU720905 RXQ720905 SHM720905 SRI720905 TBE720905 TLA720905 TUW720905 UES720905 UOO720905 UYK720905 VIG720905 VSC720905 WBY720905 WLU720905 WVQ720905 I786441 JE786441 TA786441 ACW786441 AMS786441 AWO786441 BGK786441 BQG786441 CAC786441 CJY786441 CTU786441 DDQ786441 DNM786441 DXI786441 EHE786441 ERA786441 FAW786441 FKS786441 FUO786441 GEK786441 GOG786441 GYC786441 HHY786441 HRU786441 IBQ786441 ILM786441 IVI786441 JFE786441 JPA786441 JYW786441 KIS786441 KSO786441 LCK786441 LMG786441 LWC786441 MFY786441 MPU786441 MZQ786441 NJM786441 NTI786441 ODE786441 ONA786441 OWW786441 PGS786441 PQO786441 QAK786441 QKG786441 QUC786441 RDY786441 RNU786441 RXQ786441 SHM786441 SRI786441 TBE786441 TLA786441 TUW786441 UES786441 UOO786441 UYK786441 VIG786441 VSC786441 WBY786441 WLU786441 WVQ786441 I851977 JE851977 TA851977 ACW851977 AMS851977 AWO851977 BGK851977 BQG851977 CAC851977 CJY851977 CTU851977 DDQ851977 DNM851977 DXI851977 EHE851977 ERA851977 FAW851977 FKS851977 FUO851977 GEK851977 GOG851977 GYC851977 HHY851977 HRU851977 IBQ851977 ILM851977 IVI851977 JFE851977 JPA851977 JYW851977 KIS851977 KSO851977 LCK851977 LMG851977 LWC851977 MFY851977 MPU851977 MZQ851977 NJM851977 NTI851977 ODE851977 ONA851977 OWW851977 PGS851977 PQO851977 QAK851977 QKG851977 QUC851977 RDY851977 RNU851977 RXQ851977 SHM851977 SRI851977 TBE851977 TLA851977 TUW851977 UES851977 UOO851977 UYK851977 VIG851977 VSC851977 WBY851977 WLU851977 WVQ851977 I917513 JE917513 TA917513 ACW917513 AMS917513 AWO917513 BGK917513 BQG917513 CAC917513 CJY917513 CTU917513 DDQ917513 DNM917513 DXI917513 EHE917513 ERA917513 FAW917513 FKS917513 FUO917513 GEK917513 GOG917513 GYC917513 HHY917513 HRU917513 IBQ917513 ILM917513 IVI917513 JFE917513 JPA917513 JYW917513 KIS917513 KSO917513 LCK917513 LMG917513 LWC917513 MFY917513 MPU917513 MZQ917513 NJM917513 NTI917513 ODE917513 ONA917513 OWW917513 PGS917513 PQO917513 QAK917513 QKG917513 QUC917513 RDY917513 RNU917513 RXQ917513 SHM917513 SRI917513 TBE917513 TLA917513 TUW917513 UES917513 UOO917513 UYK917513 VIG917513 VSC917513 WBY917513 WLU917513 WVQ917513 I983049 JE983049 TA983049 ACW983049 AMS983049 AWO983049 BGK983049 BQG983049 CAC983049 CJY983049 CTU983049 DDQ983049 DNM983049 DXI983049 EHE983049 ERA983049 FAW983049 FKS983049 FUO983049 GEK983049 GOG983049 GYC983049 HHY983049 HRU983049 IBQ983049 ILM983049 IVI983049 JFE983049 JPA983049 JYW983049 KIS983049 KSO983049 LCK983049 LMG983049 LWC983049 MFY983049 MPU983049 MZQ983049 NJM983049 NTI983049 ODE983049 ONA983049 OWW983049 PGS983049 PQO983049 QAK983049 QKG983049 QUC983049 RDY983049 RNU983049 RXQ983049 SHM983049 SRI983049 TBE983049 TLA983049 TUW983049 UES983049 UOO983049 UYK983049 VIG983049 VSC983049 WBY983049 WLU983049 WVQ983049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65553 JE65553 TA65553 ACW65553 AMS65553 AWO65553 BGK65553 BQG65553 CAC65553 CJY65553 CTU65553 DDQ65553 DNM65553 DXI65553 EHE65553 ERA65553 FAW65553 FKS65553 FUO65553 GEK65553 GOG65553 GYC65553 HHY65553 HRU65553 IBQ65553 ILM65553 IVI65553 JFE65553 JPA65553 JYW65553 KIS65553 KSO65553 LCK65553 LMG65553 LWC65553 MFY65553 MPU65553 MZQ65553 NJM65553 NTI65553 ODE65553 ONA65553 OWW65553 PGS65553 PQO65553 QAK65553 QKG65553 QUC65553 RDY65553 RNU65553 RXQ65553 SHM65553 SRI65553 TBE65553 TLA65553 TUW65553 UES65553 UOO65553 UYK65553 VIG65553 VSC65553 WBY65553 WLU65553 WVQ65553 I131089 JE131089 TA131089 ACW131089 AMS131089 AWO131089 BGK131089 BQG131089 CAC131089 CJY131089 CTU131089 DDQ131089 DNM131089 DXI131089 EHE131089 ERA131089 FAW131089 FKS131089 FUO131089 GEK131089 GOG131089 GYC131089 HHY131089 HRU131089 IBQ131089 ILM131089 IVI131089 JFE131089 JPA131089 JYW131089 KIS131089 KSO131089 LCK131089 LMG131089 LWC131089 MFY131089 MPU131089 MZQ131089 NJM131089 NTI131089 ODE131089 ONA131089 OWW131089 PGS131089 PQO131089 QAK131089 QKG131089 QUC131089 RDY131089 RNU131089 RXQ131089 SHM131089 SRI131089 TBE131089 TLA131089 TUW131089 UES131089 UOO131089 UYK131089 VIG131089 VSC131089 WBY131089 WLU131089 WVQ131089 I196625 JE196625 TA196625 ACW196625 AMS196625 AWO196625 BGK196625 BQG196625 CAC196625 CJY196625 CTU196625 DDQ196625 DNM196625 DXI196625 EHE196625 ERA196625 FAW196625 FKS196625 FUO196625 GEK196625 GOG196625 GYC196625 HHY196625 HRU196625 IBQ196625 ILM196625 IVI196625 JFE196625 JPA196625 JYW196625 KIS196625 KSO196625 LCK196625 LMG196625 LWC196625 MFY196625 MPU196625 MZQ196625 NJM196625 NTI196625 ODE196625 ONA196625 OWW196625 PGS196625 PQO196625 QAK196625 QKG196625 QUC196625 RDY196625 RNU196625 RXQ196625 SHM196625 SRI196625 TBE196625 TLA196625 TUW196625 UES196625 UOO196625 UYK196625 VIG196625 VSC196625 WBY196625 WLU196625 WVQ196625 I262161 JE262161 TA262161 ACW262161 AMS262161 AWO262161 BGK262161 BQG262161 CAC262161 CJY262161 CTU262161 DDQ262161 DNM262161 DXI262161 EHE262161 ERA262161 FAW262161 FKS262161 FUO262161 GEK262161 GOG262161 GYC262161 HHY262161 HRU262161 IBQ262161 ILM262161 IVI262161 JFE262161 JPA262161 JYW262161 KIS262161 KSO262161 LCK262161 LMG262161 LWC262161 MFY262161 MPU262161 MZQ262161 NJM262161 NTI262161 ODE262161 ONA262161 OWW262161 PGS262161 PQO262161 QAK262161 QKG262161 QUC262161 RDY262161 RNU262161 RXQ262161 SHM262161 SRI262161 TBE262161 TLA262161 TUW262161 UES262161 UOO262161 UYK262161 VIG262161 VSC262161 WBY262161 WLU262161 WVQ262161 I327697 JE327697 TA327697 ACW327697 AMS327697 AWO327697 BGK327697 BQG327697 CAC327697 CJY327697 CTU327697 DDQ327697 DNM327697 DXI327697 EHE327697 ERA327697 FAW327697 FKS327697 FUO327697 GEK327697 GOG327697 GYC327697 HHY327697 HRU327697 IBQ327697 ILM327697 IVI327697 JFE327697 JPA327697 JYW327697 KIS327697 KSO327697 LCK327697 LMG327697 LWC327697 MFY327697 MPU327697 MZQ327697 NJM327697 NTI327697 ODE327697 ONA327697 OWW327697 PGS327697 PQO327697 QAK327697 QKG327697 QUC327697 RDY327697 RNU327697 RXQ327697 SHM327697 SRI327697 TBE327697 TLA327697 TUW327697 UES327697 UOO327697 UYK327697 VIG327697 VSC327697 WBY327697 WLU327697 WVQ327697 I393233 JE393233 TA393233 ACW393233 AMS393233 AWO393233 BGK393233 BQG393233 CAC393233 CJY393233 CTU393233 DDQ393233 DNM393233 DXI393233 EHE393233 ERA393233 FAW393233 FKS393233 FUO393233 GEK393233 GOG393233 GYC393233 HHY393233 HRU393233 IBQ393233 ILM393233 IVI393233 JFE393233 JPA393233 JYW393233 KIS393233 KSO393233 LCK393233 LMG393233 LWC393233 MFY393233 MPU393233 MZQ393233 NJM393233 NTI393233 ODE393233 ONA393233 OWW393233 PGS393233 PQO393233 QAK393233 QKG393233 QUC393233 RDY393233 RNU393233 RXQ393233 SHM393233 SRI393233 TBE393233 TLA393233 TUW393233 UES393233 UOO393233 UYK393233 VIG393233 VSC393233 WBY393233 WLU393233 WVQ393233 I458769 JE458769 TA458769 ACW458769 AMS458769 AWO458769 BGK458769 BQG458769 CAC458769 CJY458769 CTU458769 DDQ458769 DNM458769 DXI458769 EHE458769 ERA458769 FAW458769 FKS458769 FUO458769 GEK458769 GOG458769 GYC458769 HHY458769 HRU458769 IBQ458769 ILM458769 IVI458769 JFE458769 JPA458769 JYW458769 KIS458769 KSO458769 LCK458769 LMG458769 LWC458769 MFY458769 MPU458769 MZQ458769 NJM458769 NTI458769 ODE458769 ONA458769 OWW458769 PGS458769 PQO458769 QAK458769 QKG458769 QUC458769 RDY458769 RNU458769 RXQ458769 SHM458769 SRI458769 TBE458769 TLA458769 TUW458769 UES458769 UOO458769 UYK458769 VIG458769 VSC458769 WBY458769 WLU458769 WVQ458769 I524305 JE524305 TA524305 ACW524305 AMS524305 AWO524305 BGK524305 BQG524305 CAC524305 CJY524305 CTU524305 DDQ524305 DNM524305 DXI524305 EHE524305 ERA524305 FAW524305 FKS524305 FUO524305 GEK524305 GOG524305 GYC524305 HHY524305 HRU524305 IBQ524305 ILM524305 IVI524305 JFE524305 JPA524305 JYW524305 KIS524305 KSO524305 LCK524305 LMG524305 LWC524305 MFY524305 MPU524305 MZQ524305 NJM524305 NTI524305 ODE524305 ONA524305 OWW524305 PGS524305 PQO524305 QAK524305 QKG524305 QUC524305 RDY524305 RNU524305 RXQ524305 SHM524305 SRI524305 TBE524305 TLA524305 TUW524305 UES524305 UOO524305 UYK524305 VIG524305 VSC524305 WBY524305 WLU524305 WVQ524305 I589841 JE589841 TA589841 ACW589841 AMS589841 AWO589841 BGK589841 BQG589841 CAC589841 CJY589841 CTU589841 DDQ589841 DNM589841 DXI589841 EHE589841 ERA589841 FAW589841 FKS589841 FUO589841 GEK589841 GOG589841 GYC589841 HHY589841 HRU589841 IBQ589841 ILM589841 IVI589841 JFE589841 JPA589841 JYW589841 KIS589841 KSO589841 LCK589841 LMG589841 LWC589841 MFY589841 MPU589841 MZQ589841 NJM589841 NTI589841 ODE589841 ONA589841 OWW589841 PGS589841 PQO589841 QAK589841 QKG589841 QUC589841 RDY589841 RNU589841 RXQ589841 SHM589841 SRI589841 TBE589841 TLA589841 TUW589841 UES589841 UOO589841 UYK589841 VIG589841 VSC589841 WBY589841 WLU589841 WVQ589841 I655377 JE655377 TA655377 ACW655377 AMS655377 AWO655377 BGK655377 BQG655377 CAC655377 CJY655377 CTU655377 DDQ655377 DNM655377 DXI655377 EHE655377 ERA655377 FAW655377 FKS655377 FUO655377 GEK655377 GOG655377 GYC655377 HHY655377 HRU655377 IBQ655377 ILM655377 IVI655377 JFE655377 JPA655377 JYW655377 KIS655377 KSO655377 LCK655377 LMG655377 LWC655377 MFY655377 MPU655377 MZQ655377 NJM655377 NTI655377 ODE655377 ONA655377 OWW655377 PGS655377 PQO655377 QAK655377 QKG655377 QUC655377 RDY655377 RNU655377 RXQ655377 SHM655377 SRI655377 TBE655377 TLA655377 TUW655377 UES655377 UOO655377 UYK655377 VIG655377 VSC655377 WBY655377 WLU655377 WVQ655377 I720913 JE720913 TA720913 ACW720913 AMS720913 AWO720913 BGK720913 BQG720913 CAC720913 CJY720913 CTU720913 DDQ720913 DNM720913 DXI720913 EHE720913 ERA720913 FAW720913 FKS720913 FUO720913 GEK720913 GOG720913 GYC720913 HHY720913 HRU720913 IBQ720913 ILM720913 IVI720913 JFE720913 JPA720913 JYW720913 KIS720913 KSO720913 LCK720913 LMG720913 LWC720913 MFY720913 MPU720913 MZQ720913 NJM720913 NTI720913 ODE720913 ONA720913 OWW720913 PGS720913 PQO720913 QAK720913 QKG720913 QUC720913 RDY720913 RNU720913 RXQ720913 SHM720913 SRI720913 TBE720913 TLA720913 TUW720913 UES720913 UOO720913 UYK720913 VIG720913 VSC720913 WBY720913 WLU720913 WVQ720913 I786449 JE786449 TA786449 ACW786449 AMS786449 AWO786449 BGK786449 BQG786449 CAC786449 CJY786449 CTU786449 DDQ786449 DNM786449 DXI786449 EHE786449 ERA786449 FAW786449 FKS786449 FUO786449 GEK786449 GOG786449 GYC786449 HHY786449 HRU786449 IBQ786449 ILM786449 IVI786449 JFE786449 JPA786449 JYW786449 KIS786449 KSO786449 LCK786449 LMG786449 LWC786449 MFY786449 MPU786449 MZQ786449 NJM786449 NTI786449 ODE786449 ONA786449 OWW786449 PGS786449 PQO786449 QAK786449 QKG786449 QUC786449 RDY786449 RNU786449 RXQ786449 SHM786449 SRI786449 TBE786449 TLA786449 TUW786449 UES786449 UOO786449 UYK786449 VIG786449 VSC786449 WBY786449 WLU786449 WVQ786449 I851985 JE851985 TA851985 ACW851985 AMS851985 AWO851985 BGK851985 BQG851985 CAC851985 CJY851985 CTU851985 DDQ851985 DNM851985 DXI851985 EHE851985 ERA851985 FAW851985 FKS851985 FUO851985 GEK851985 GOG851985 GYC851985 HHY851985 HRU851985 IBQ851985 ILM851985 IVI851985 JFE851985 JPA851985 JYW851985 KIS851985 KSO851985 LCK851985 LMG851985 LWC851985 MFY851985 MPU851985 MZQ851985 NJM851985 NTI851985 ODE851985 ONA851985 OWW851985 PGS851985 PQO851985 QAK851985 QKG851985 QUC851985 RDY851985 RNU851985 RXQ851985 SHM851985 SRI851985 TBE851985 TLA851985 TUW851985 UES851985 UOO851985 UYK851985 VIG851985 VSC851985 WBY851985 WLU851985 WVQ851985 I917521 JE917521 TA917521 ACW917521 AMS917521 AWO917521 BGK917521 BQG917521 CAC917521 CJY917521 CTU917521 DDQ917521 DNM917521 DXI917521 EHE917521 ERA917521 FAW917521 FKS917521 FUO917521 GEK917521 GOG917521 GYC917521 HHY917521 HRU917521 IBQ917521 ILM917521 IVI917521 JFE917521 JPA917521 JYW917521 KIS917521 KSO917521 LCK917521 LMG917521 LWC917521 MFY917521 MPU917521 MZQ917521 NJM917521 NTI917521 ODE917521 ONA917521 OWW917521 PGS917521 PQO917521 QAK917521 QKG917521 QUC917521 RDY917521 RNU917521 RXQ917521 SHM917521 SRI917521 TBE917521 TLA917521 TUW917521 UES917521 UOO917521 UYK917521 VIG917521 VSC917521 WBY917521 WLU917521 WVQ917521 I983057 JE983057 TA983057 ACW983057 AMS983057 AWO983057 BGK983057 BQG983057 CAC983057 CJY983057 CTU983057 DDQ983057 DNM983057 DXI983057 EHE983057 ERA983057 FAW983057 FKS983057 FUO983057 GEK983057 GOG983057 GYC983057 HHY983057 HRU983057 IBQ983057 ILM983057 IVI983057 JFE983057 JPA983057 JYW983057 KIS983057 KSO983057 LCK983057 LMG983057 LWC983057 MFY983057 MPU983057 MZQ983057 NJM983057 NTI983057 ODE983057 ONA983057 OWW983057 PGS983057 PQO983057 QAK983057 QKG983057 QUC983057 RDY983057 RNU983057 RXQ983057 SHM983057 SRI983057 TBE983057 TLA983057 TUW983057 UES983057 UOO983057 UYK983057 VIG983057 VSC983057 WBY983057 WLU983057 WVQ983057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65551 JE65551 TA65551 ACW65551 AMS65551 AWO65551 BGK65551 BQG65551 CAC65551 CJY65551 CTU65551 DDQ65551 DNM65551 DXI65551 EHE65551 ERA65551 FAW65551 FKS65551 FUO65551 GEK65551 GOG65551 GYC65551 HHY65551 HRU65551 IBQ65551 ILM65551 IVI65551 JFE65551 JPA65551 JYW65551 KIS65551 KSO65551 LCK65551 LMG65551 LWC65551 MFY65551 MPU65551 MZQ65551 NJM65551 NTI65551 ODE65551 ONA65551 OWW65551 PGS65551 PQO65551 QAK65551 QKG65551 QUC65551 RDY65551 RNU65551 RXQ65551 SHM65551 SRI65551 TBE65551 TLA65551 TUW65551 UES65551 UOO65551 UYK65551 VIG65551 VSC65551 WBY65551 WLU65551 WVQ65551 I131087 JE131087 TA131087 ACW131087 AMS131087 AWO131087 BGK131087 BQG131087 CAC131087 CJY131087 CTU131087 DDQ131087 DNM131087 DXI131087 EHE131087 ERA131087 FAW131087 FKS131087 FUO131087 GEK131087 GOG131087 GYC131087 HHY131087 HRU131087 IBQ131087 ILM131087 IVI131087 JFE131087 JPA131087 JYW131087 KIS131087 KSO131087 LCK131087 LMG131087 LWC131087 MFY131087 MPU131087 MZQ131087 NJM131087 NTI131087 ODE131087 ONA131087 OWW131087 PGS131087 PQO131087 QAK131087 QKG131087 QUC131087 RDY131087 RNU131087 RXQ131087 SHM131087 SRI131087 TBE131087 TLA131087 TUW131087 UES131087 UOO131087 UYK131087 VIG131087 VSC131087 WBY131087 WLU131087 WVQ131087 I196623 JE196623 TA196623 ACW196623 AMS196623 AWO196623 BGK196623 BQG196623 CAC196623 CJY196623 CTU196623 DDQ196623 DNM196623 DXI196623 EHE196623 ERA196623 FAW196623 FKS196623 FUO196623 GEK196623 GOG196623 GYC196623 HHY196623 HRU196623 IBQ196623 ILM196623 IVI196623 JFE196623 JPA196623 JYW196623 KIS196623 KSO196623 LCK196623 LMG196623 LWC196623 MFY196623 MPU196623 MZQ196623 NJM196623 NTI196623 ODE196623 ONA196623 OWW196623 PGS196623 PQO196623 QAK196623 QKG196623 QUC196623 RDY196623 RNU196623 RXQ196623 SHM196623 SRI196623 TBE196623 TLA196623 TUW196623 UES196623 UOO196623 UYK196623 VIG196623 VSC196623 WBY196623 WLU196623 WVQ196623 I262159 JE262159 TA262159 ACW262159 AMS262159 AWO262159 BGK262159 BQG262159 CAC262159 CJY262159 CTU262159 DDQ262159 DNM262159 DXI262159 EHE262159 ERA262159 FAW262159 FKS262159 FUO262159 GEK262159 GOG262159 GYC262159 HHY262159 HRU262159 IBQ262159 ILM262159 IVI262159 JFE262159 JPA262159 JYW262159 KIS262159 KSO262159 LCK262159 LMG262159 LWC262159 MFY262159 MPU262159 MZQ262159 NJM262159 NTI262159 ODE262159 ONA262159 OWW262159 PGS262159 PQO262159 QAK262159 QKG262159 QUC262159 RDY262159 RNU262159 RXQ262159 SHM262159 SRI262159 TBE262159 TLA262159 TUW262159 UES262159 UOO262159 UYK262159 VIG262159 VSC262159 WBY262159 WLU262159 WVQ262159 I327695 JE327695 TA327695 ACW327695 AMS327695 AWO327695 BGK327695 BQG327695 CAC327695 CJY327695 CTU327695 DDQ327695 DNM327695 DXI327695 EHE327695 ERA327695 FAW327695 FKS327695 FUO327695 GEK327695 GOG327695 GYC327695 HHY327695 HRU327695 IBQ327695 ILM327695 IVI327695 JFE327695 JPA327695 JYW327695 KIS327695 KSO327695 LCK327695 LMG327695 LWC327695 MFY327695 MPU327695 MZQ327695 NJM327695 NTI327695 ODE327695 ONA327695 OWW327695 PGS327695 PQO327695 QAK327695 QKG327695 QUC327695 RDY327695 RNU327695 RXQ327695 SHM327695 SRI327695 TBE327695 TLA327695 TUW327695 UES327695 UOO327695 UYK327695 VIG327695 VSC327695 WBY327695 WLU327695 WVQ327695 I393231 JE393231 TA393231 ACW393231 AMS393231 AWO393231 BGK393231 BQG393231 CAC393231 CJY393231 CTU393231 DDQ393231 DNM393231 DXI393231 EHE393231 ERA393231 FAW393231 FKS393231 FUO393231 GEK393231 GOG393231 GYC393231 HHY393231 HRU393231 IBQ393231 ILM393231 IVI393231 JFE393231 JPA393231 JYW393231 KIS393231 KSO393231 LCK393231 LMG393231 LWC393231 MFY393231 MPU393231 MZQ393231 NJM393231 NTI393231 ODE393231 ONA393231 OWW393231 PGS393231 PQO393231 QAK393231 QKG393231 QUC393231 RDY393231 RNU393231 RXQ393231 SHM393231 SRI393231 TBE393231 TLA393231 TUW393231 UES393231 UOO393231 UYK393231 VIG393231 VSC393231 WBY393231 WLU393231 WVQ393231 I458767 JE458767 TA458767 ACW458767 AMS458767 AWO458767 BGK458767 BQG458767 CAC458767 CJY458767 CTU458767 DDQ458767 DNM458767 DXI458767 EHE458767 ERA458767 FAW458767 FKS458767 FUO458767 GEK458767 GOG458767 GYC458767 HHY458767 HRU458767 IBQ458767 ILM458767 IVI458767 JFE458767 JPA458767 JYW458767 KIS458767 KSO458767 LCK458767 LMG458767 LWC458767 MFY458767 MPU458767 MZQ458767 NJM458767 NTI458767 ODE458767 ONA458767 OWW458767 PGS458767 PQO458767 QAK458767 QKG458767 QUC458767 RDY458767 RNU458767 RXQ458767 SHM458767 SRI458767 TBE458767 TLA458767 TUW458767 UES458767 UOO458767 UYK458767 VIG458767 VSC458767 WBY458767 WLU458767 WVQ458767 I524303 JE524303 TA524303 ACW524303 AMS524303 AWO524303 BGK524303 BQG524303 CAC524303 CJY524303 CTU524303 DDQ524303 DNM524303 DXI524303 EHE524303 ERA524303 FAW524303 FKS524303 FUO524303 GEK524303 GOG524303 GYC524303 HHY524303 HRU524303 IBQ524303 ILM524303 IVI524303 JFE524303 JPA524303 JYW524303 KIS524303 KSO524303 LCK524303 LMG524303 LWC524303 MFY524303 MPU524303 MZQ524303 NJM524303 NTI524303 ODE524303 ONA524303 OWW524303 PGS524303 PQO524303 QAK524303 QKG524303 QUC524303 RDY524303 RNU524303 RXQ524303 SHM524303 SRI524303 TBE524303 TLA524303 TUW524303 UES524303 UOO524303 UYK524303 VIG524303 VSC524303 WBY524303 WLU524303 WVQ524303 I589839 JE589839 TA589839 ACW589839 AMS589839 AWO589839 BGK589839 BQG589839 CAC589839 CJY589839 CTU589839 DDQ589839 DNM589839 DXI589839 EHE589839 ERA589839 FAW589839 FKS589839 FUO589839 GEK589839 GOG589839 GYC589839 HHY589839 HRU589839 IBQ589839 ILM589839 IVI589839 JFE589839 JPA589839 JYW589839 KIS589839 KSO589839 LCK589839 LMG589839 LWC589839 MFY589839 MPU589839 MZQ589839 NJM589839 NTI589839 ODE589839 ONA589839 OWW589839 PGS589839 PQO589839 QAK589839 QKG589839 QUC589839 RDY589839 RNU589839 RXQ589839 SHM589839 SRI589839 TBE589839 TLA589839 TUW589839 UES589839 UOO589839 UYK589839 VIG589839 VSC589839 WBY589839 WLU589839 WVQ589839 I655375 JE655375 TA655375 ACW655375 AMS655375 AWO655375 BGK655375 BQG655375 CAC655375 CJY655375 CTU655375 DDQ655375 DNM655375 DXI655375 EHE655375 ERA655375 FAW655375 FKS655375 FUO655375 GEK655375 GOG655375 GYC655375 HHY655375 HRU655375 IBQ655375 ILM655375 IVI655375 JFE655375 JPA655375 JYW655375 KIS655375 KSO655375 LCK655375 LMG655375 LWC655375 MFY655375 MPU655375 MZQ655375 NJM655375 NTI655375 ODE655375 ONA655375 OWW655375 PGS655375 PQO655375 QAK655375 QKG655375 QUC655375 RDY655375 RNU655375 RXQ655375 SHM655375 SRI655375 TBE655375 TLA655375 TUW655375 UES655375 UOO655375 UYK655375 VIG655375 VSC655375 WBY655375 WLU655375 WVQ655375 I720911 JE720911 TA720911 ACW720911 AMS720911 AWO720911 BGK720911 BQG720911 CAC720911 CJY720911 CTU720911 DDQ720911 DNM720911 DXI720911 EHE720911 ERA720911 FAW720911 FKS720911 FUO720911 GEK720911 GOG720911 GYC720911 HHY720911 HRU720911 IBQ720911 ILM720911 IVI720911 JFE720911 JPA720911 JYW720911 KIS720911 KSO720911 LCK720911 LMG720911 LWC720911 MFY720911 MPU720911 MZQ720911 NJM720911 NTI720911 ODE720911 ONA720911 OWW720911 PGS720911 PQO720911 QAK720911 QKG720911 QUC720911 RDY720911 RNU720911 RXQ720911 SHM720911 SRI720911 TBE720911 TLA720911 TUW720911 UES720911 UOO720911 UYK720911 VIG720911 VSC720911 WBY720911 WLU720911 WVQ720911 I786447 JE786447 TA786447 ACW786447 AMS786447 AWO786447 BGK786447 BQG786447 CAC786447 CJY786447 CTU786447 DDQ786447 DNM786447 DXI786447 EHE786447 ERA786447 FAW786447 FKS786447 FUO786447 GEK786447 GOG786447 GYC786447 HHY786447 HRU786447 IBQ786447 ILM786447 IVI786447 JFE786447 JPA786447 JYW786447 KIS786447 KSO786447 LCK786447 LMG786447 LWC786447 MFY786447 MPU786447 MZQ786447 NJM786447 NTI786447 ODE786447 ONA786447 OWW786447 PGS786447 PQO786447 QAK786447 QKG786447 QUC786447 RDY786447 RNU786447 RXQ786447 SHM786447 SRI786447 TBE786447 TLA786447 TUW786447 UES786447 UOO786447 UYK786447 VIG786447 VSC786447 WBY786447 WLU786447 WVQ786447 I851983 JE851983 TA851983 ACW851983 AMS851983 AWO851983 BGK851983 BQG851983 CAC851983 CJY851983 CTU851983 DDQ851983 DNM851983 DXI851983 EHE851983 ERA851983 FAW851983 FKS851983 FUO851983 GEK851983 GOG851983 GYC851983 HHY851983 HRU851983 IBQ851983 ILM851983 IVI851983 JFE851983 JPA851983 JYW851983 KIS851983 KSO851983 LCK851983 LMG851983 LWC851983 MFY851983 MPU851983 MZQ851983 NJM851983 NTI851983 ODE851983 ONA851983 OWW851983 PGS851983 PQO851983 QAK851983 QKG851983 QUC851983 RDY851983 RNU851983 RXQ851983 SHM851983 SRI851983 TBE851983 TLA851983 TUW851983 UES851983 UOO851983 UYK851983 VIG851983 VSC851983 WBY851983 WLU851983 WVQ851983 I917519 JE917519 TA917519 ACW917519 AMS917519 AWO917519 BGK917519 BQG917519 CAC917519 CJY917519 CTU917519 DDQ917519 DNM917519 DXI917519 EHE917519 ERA917519 FAW917519 FKS917519 FUO917519 GEK917519 GOG917519 GYC917519 HHY917519 HRU917519 IBQ917519 ILM917519 IVI917519 JFE917519 JPA917519 JYW917519 KIS917519 KSO917519 LCK917519 LMG917519 LWC917519 MFY917519 MPU917519 MZQ917519 NJM917519 NTI917519 ODE917519 ONA917519 OWW917519 PGS917519 PQO917519 QAK917519 QKG917519 QUC917519 RDY917519 RNU917519 RXQ917519 SHM917519 SRI917519 TBE917519 TLA917519 TUW917519 UES917519 UOO917519 UYK917519 VIG917519 VSC917519 WBY917519 WLU917519 WVQ917519 I983055 JE983055 TA983055 ACW983055 AMS983055 AWO983055 BGK983055 BQG983055 CAC983055 CJY983055 CTU983055 DDQ983055 DNM983055 DXI983055 EHE983055 ERA983055 FAW983055 FKS983055 FUO983055 GEK983055 GOG983055 GYC983055 HHY983055 HRU983055 IBQ983055 ILM983055 IVI983055 JFE983055 JPA983055 JYW983055 KIS983055 KSO983055 LCK983055 LMG983055 LWC983055 MFY983055 MPU983055 MZQ983055 NJM983055 NTI983055 ODE983055 ONA983055 OWW983055 PGS983055 PQO983055 QAK983055 QKG983055 QUC983055 RDY983055 RNU983055 RXQ983055 SHM983055 SRI983055 TBE983055 TLA983055 TUW983055 UES983055 UOO983055 UYK983055 VIG983055 VSC983055 WBY983055 WLU983055 WVQ983055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65549 JE65549 TA65549 ACW65549 AMS65549 AWO65549 BGK65549 BQG65549 CAC65549 CJY65549 CTU65549 DDQ65549 DNM65549 DXI65549 EHE65549 ERA65549 FAW65549 FKS65549 FUO65549 GEK65549 GOG65549 GYC65549 HHY65549 HRU65549 IBQ65549 ILM65549 IVI65549 JFE65549 JPA65549 JYW65549 KIS65549 KSO65549 LCK65549 LMG65549 LWC65549 MFY65549 MPU65549 MZQ65549 NJM65549 NTI65549 ODE65549 ONA65549 OWW65549 PGS65549 PQO65549 QAK65549 QKG65549 QUC65549 RDY65549 RNU65549 RXQ65549 SHM65549 SRI65549 TBE65549 TLA65549 TUW65549 UES65549 UOO65549 UYK65549 VIG65549 VSC65549 WBY65549 WLU65549 WVQ65549 I131085 JE131085 TA131085 ACW131085 AMS131085 AWO131085 BGK131085 BQG131085 CAC131085 CJY131085 CTU131085 DDQ131085 DNM131085 DXI131085 EHE131085 ERA131085 FAW131085 FKS131085 FUO131085 GEK131085 GOG131085 GYC131085 HHY131085 HRU131085 IBQ131085 ILM131085 IVI131085 JFE131085 JPA131085 JYW131085 KIS131085 KSO131085 LCK131085 LMG131085 LWC131085 MFY131085 MPU131085 MZQ131085 NJM131085 NTI131085 ODE131085 ONA131085 OWW131085 PGS131085 PQO131085 QAK131085 QKG131085 QUC131085 RDY131085 RNU131085 RXQ131085 SHM131085 SRI131085 TBE131085 TLA131085 TUW131085 UES131085 UOO131085 UYK131085 VIG131085 VSC131085 WBY131085 WLU131085 WVQ131085 I196621 JE196621 TA196621 ACW196621 AMS196621 AWO196621 BGK196621 BQG196621 CAC196621 CJY196621 CTU196621 DDQ196621 DNM196621 DXI196621 EHE196621 ERA196621 FAW196621 FKS196621 FUO196621 GEK196621 GOG196621 GYC196621 HHY196621 HRU196621 IBQ196621 ILM196621 IVI196621 JFE196621 JPA196621 JYW196621 KIS196621 KSO196621 LCK196621 LMG196621 LWC196621 MFY196621 MPU196621 MZQ196621 NJM196621 NTI196621 ODE196621 ONA196621 OWW196621 PGS196621 PQO196621 QAK196621 QKG196621 QUC196621 RDY196621 RNU196621 RXQ196621 SHM196621 SRI196621 TBE196621 TLA196621 TUW196621 UES196621 UOO196621 UYK196621 VIG196621 VSC196621 WBY196621 WLU196621 WVQ196621 I262157 JE262157 TA262157 ACW262157 AMS262157 AWO262157 BGK262157 BQG262157 CAC262157 CJY262157 CTU262157 DDQ262157 DNM262157 DXI262157 EHE262157 ERA262157 FAW262157 FKS262157 FUO262157 GEK262157 GOG262157 GYC262157 HHY262157 HRU262157 IBQ262157 ILM262157 IVI262157 JFE262157 JPA262157 JYW262157 KIS262157 KSO262157 LCK262157 LMG262157 LWC262157 MFY262157 MPU262157 MZQ262157 NJM262157 NTI262157 ODE262157 ONA262157 OWW262157 PGS262157 PQO262157 QAK262157 QKG262157 QUC262157 RDY262157 RNU262157 RXQ262157 SHM262157 SRI262157 TBE262157 TLA262157 TUW262157 UES262157 UOO262157 UYK262157 VIG262157 VSC262157 WBY262157 WLU262157 WVQ262157 I327693 JE327693 TA327693 ACW327693 AMS327693 AWO327693 BGK327693 BQG327693 CAC327693 CJY327693 CTU327693 DDQ327693 DNM327693 DXI327693 EHE327693 ERA327693 FAW327693 FKS327693 FUO327693 GEK327693 GOG327693 GYC327693 HHY327693 HRU327693 IBQ327693 ILM327693 IVI327693 JFE327693 JPA327693 JYW327693 KIS327693 KSO327693 LCK327693 LMG327693 LWC327693 MFY327693 MPU327693 MZQ327693 NJM327693 NTI327693 ODE327693 ONA327693 OWW327693 PGS327693 PQO327693 QAK327693 QKG327693 QUC327693 RDY327693 RNU327693 RXQ327693 SHM327693 SRI327693 TBE327693 TLA327693 TUW327693 UES327693 UOO327693 UYK327693 VIG327693 VSC327693 WBY327693 WLU327693 WVQ327693 I393229 JE393229 TA393229 ACW393229 AMS393229 AWO393229 BGK393229 BQG393229 CAC393229 CJY393229 CTU393229 DDQ393229 DNM393229 DXI393229 EHE393229 ERA393229 FAW393229 FKS393229 FUO393229 GEK393229 GOG393229 GYC393229 HHY393229 HRU393229 IBQ393229 ILM393229 IVI393229 JFE393229 JPA393229 JYW393229 KIS393229 KSO393229 LCK393229 LMG393229 LWC393229 MFY393229 MPU393229 MZQ393229 NJM393229 NTI393229 ODE393229 ONA393229 OWW393229 PGS393229 PQO393229 QAK393229 QKG393229 QUC393229 RDY393229 RNU393229 RXQ393229 SHM393229 SRI393229 TBE393229 TLA393229 TUW393229 UES393229 UOO393229 UYK393229 VIG393229 VSC393229 WBY393229 WLU393229 WVQ393229 I458765 JE458765 TA458765 ACW458765 AMS458765 AWO458765 BGK458765 BQG458765 CAC458765 CJY458765 CTU458765 DDQ458765 DNM458765 DXI458765 EHE458765 ERA458765 FAW458765 FKS458765 FUO458765 GEK458765 GOG458765 GYC458765 HHY458765 HRU458765 IBQ458765 ILM458765 IVI458765 JFE458765 JPA458765 JYW458765 KIS458765 KSO458765 LCK458765 LMG458765 LWC458765 MFY458765 MPU458765 MZQ458765 NJM458765 NTI458765 ODE458765 ONA458765 OWW458765 PGS458765 PQO458765 QAK458765 QKG458765 QUC458765 RDY458765 RNU458765 RXQ458765 SHM458765 SRI458765 TBE458765 TLA458765 TUW458765 UES458765 UOO458765 UYK458765 VIG458765 VSC458765 WBY458765 WLU458765 WVQ458765 I524301 JE524301 TA524301 ACW524301 AMS524301 AWO524301 BGK524301 BQG524301 CAC524301 CJY524301 CTU524301 DDQ524301 DNM524301 DXI524301 EHE524301 ERA524301 FAW524301 FKS524301 FUO524301 GEK524301 GOG524301 GYC524301 HHY524301 HRU524301 IBQ524301 ILM524301 IVI524301 JFE524301 JPA524301 JYW524301 KIS524301 KSO524301 LCK524301 LMG524301 LWC524301 MFY524301 MPU524301 MZQ524301 NJM524301 NTI524301 ODE524301 ONA524301 OWW524301 PGS524301 PQO524301 QAK524301 QKG524301 QUC524301 RDY524301 RNU524301 RXQ524301 SHM524301 SRI524301 TBE524301 TLA524301 TUW524301 UES524301 UOO524301 UYK524301 VIG524301 VSC524301 WBY524301 WLU524301 WVQ524301 I589837 JE589837 TA589837 ACW589837 AMS589837 AWO589837 BGK589837 BQG589837 CAC589837 CJY589837 CTU589837 DDQ589837 DNM589837 DXI589837 EHE589837 ERA589837 FAW589837 FKS589837 FUO589837 GEK589837 GOG589837 GYC589837 HHY589837 HRU589837 IBQ589837 ILM589837 IVI589837 JFE589837 JPA589837 JYW589837 KIS589837 KSO589837 LCK589837 LMG589837 LWC589837 MFY589837 MPU589837 MZQ589837 NJM589837 NTI589837 ODE589837 ONA589837 OWW589837 PGS589837 PQO589837 QAK589837 QKG589837 QUC589837 RDY589837 RNU589837 RXQ589837 SHM589837 SRI589837 TBE589837 TLA589837 TUW589837 UES589837 UOO589837 UYK589837 VIG589837 VSC589837 WBY589837 WLU589837 WVQ589837 I655373 JE655373 TA655373 ACW655373 AMS655373 AWO655373 BGK655373 BQG655373 CAC655373 CJY655373 CTU655373 DDQ655373 DNM655373 DXI655373 EHE655373 ERA655373 FAW655373 FKS655373 FUO655373 GEK655373 GOG655373 GYC655373 HHY655373 HRU655373 IBQ655373 ILM655373 IVI655373 JFE655373 JPA655373 JYW655373 KIS655373 KSO655373 LCK655373 LMG655373 LWC655373 MFY655373 MPU655373 MZQ655373 NJM655373 NTI655373 ODE655373 ONA655373 OWW655373 PGS655373 PQO655373 QAK655373 QKG655373 QUC655373 RDY655373 RNU655373 RXQ655373 SHM655373 SRI655373 TBE655373 TLA655373 TUW655373 UES655373 UOO655373 UYK655373 VIG655373 VSC655373 WBY655373 WLU655373 WVQ655373 I720909 JE720909 TA720909 ACW720909 AMS720909 AWO720909 BGK720909 BQG720909 CAC720909 CJY720909 CTU720909 DDQ720909 DNM720909 DXI720909 EHE720909 ERA720909 FAW720909 FKS720909 FUO720909 GEK720909 GOG720909 GYC720909 HHY720909 HRU720909 IBQ720909 ILM720909 IVI720909 JFE720909 JPA720909 JYW720909 KIS720909 KSO720909 LCK720909 LMG720909 LWC720909 MFY720909 MPU720909 MZQ720909 NJM720909 NTI720909 ODE720909 ONA720909 OWW720909 PGS720909 PQO720909 QAK720909 QKG720909 QUC720909 RDY720909 RNU720909 RXQ720909 SHM720909 SRI720909 TBE720909 TLA720909 TUW720909 UES720909 UOO720909 UYK720909 VIG720909 VSC720909 WBY720909 WLU720909 WVQ720909 I786445 JE786445 TA786445 ACW786445 AMS786445 AWO786445 BGK786445 BQG786445 CAC786445 CJY786445 CTU786445 DDQ786445 DNM786445 DXI786445 EHE786445 ERA786445 FAW786445 FKS786445 FUO786445 GEK786445 GOG786445 GYC786445 HHY786445 HRU786445 IBQ786445 ILM786445 IVI786445 JFE786445 JPA786445 JYW786445 KIS786445 KSO786445 LCK786445 LMG786445 LWC786445 MFY786445 MPU786445 MZQ786445 NJM786445 NTI786445 ODE786445 ONA786445 OWW786445 PGS786445 PQO786445 QAK786445 QKG786445 QUC786445 RDY786445 RNU786445 RXQ786445 SHM786445 SRI786445 TBE786445 TLA786445 TUW786445 UES786445 UOO786445 UYK786445 VIG786445 VSC786445 WBY786445 WLU786445 WVQ786445 I851981 JE851981 TA851981 ACW851981 AMS851981 AWO851981 BGK851981 BQG851981 CAC851981 CJY851981 CTU851981 DDQ851981 DNM851981 DXI851981 EHE851981 ERA851981 FAW851981 FKS851981 FUO851981 GEK851981 GOG851981 GYC851981 HHY851981 HRU851981 IBQ851981 ILM851981 IVI851981 JFE851981 JPA851981 JYW851981 KIS851981 KSO851981 LCK851981 LMG851981 LWC851981 MFY851981 MPU851981 MZQ851981 NJM851981 NTI851981 ODE851981 ONA851981 OWW851981 PGS851981 PQO851981 QAK851981 QKG851981 QUC851981 RDY851981 RNU851981 RXQ851981 SHM851981 SRI851981 TBE851981 TLA851981 TUW851981 UES851981 UOO851981 UYK851981 VIG851981 VSC851981 WBY851981 WLU851981 WVQ851981 I917517 JE917517 TA917517 ACW917517 AMS917517 AWO917517 BGK917517 BQG917517 CAC917517 CJY917517 CTU917517 DDQ917517 DNM917517 DXI917517 EHE917517 ERA917517 FAW917517 FKS917517 FUO917517 GEK917517 GOG917517 GYC917517 HHY917517 HRU917517 IBQ917517 ILM917517 IVI917517 JFE917517 JPA917517 JYW917517 KIS917517 KSO917517 LCK917517 LMG917517 LWC917517 MFY917517 MPU917517 MZQ917517 NJM917517 NTI917517 ODE917517 ONA917517 OWW917517 PGS917517 PQO917517 QAK917517 QKG917517 QUC917517 RDY917517 RNU917517 RXQ917517 SHM917517 SRI917517 TBE917517 TLA917517 TUW917517 UES917517 UOO917517 UYK917517 VIG917517 VSC917517 WBY917517 WLU917517 WVQ917517 I983053 JE983053 TA983053 ACW983053 AMS983053 AWO983053 BGK983053 BQG983053 CAC983053 CJY983053 CTU983053 DDQ983053 DNM983053 DXI983053 EHE983053 ERA983053 FAW983053 FKS983053 FUO983053 GEK983053 GOG983053 GYC983053 HHY983053 HRU983053 IBQ983053 ILM983053 IVI983053 JFE983053 JPA983053 JYW983053 KIS983053 KSO983053 LCK983053 LMG983053 LWC983053 MFY983053 MPU983053 MZQ983053 NJM983053 NTI983053 ODE983053 ONA983053 OWW983053 PGS983053 PQO983053 QAK983053 QKG983053 QUC983053 RDY983053 RNU983053 RXQ983053 SHM983053 SRI983053 TBE983053 TLA983053 TUW983053 UES983053 UOO983053 UYK983053 VIG983053 VSC983053 WBY983053 WLU983053 WVQ983053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9 JE9 TA9 ACW9 AMS9 AWO9 BGK9 BQG9 CAC9 CJY9 CTU9 DDQ9 DNM9 DXI9 EHE9 ERA9 FAW9 FKS9 FUO9 GEK9 GOG9 GYC9 HHY9 HRU9 IBQ9 ILM9 IVI9 JFE9 JPA9 JYW9 KIS9 KSO9 LCK9 LMG9 LWC9 MFY9 MPU9 MZQ9 NJM9 NTI9 ODE9 ONA9 OWW9 PGS9 PQO9 QAK9 QKG9 QUC9 RDY9 RNU9 RXQ9 SHM9 SRI9 TBE9 TLA9 TUW9 UES9 UOO9 UYK9 VIG9 VSC9 WBY9 WLU9 WVQ9 I17 JE17 TA17 ACW17 AMS17 AWO17 BGK17 BQG17 CAC17 CJY17 CTU17 DDQ17 DNM17 DXI17 EHE17 ERA17 FAW17 FKS17 FUO17 GEK17 GOG17 GYC17 HHY17 HRU17 IBQ17 ILM17 IVI17 JFE17 JPA17 JYW17 KIS17 KSO17 LCK17 LMG17 LWC17 MFY17 MPU17 MZQ17 NJM17 NTI17 ODE17 ONA17 OWW17 PGS17 PQO17 QAK17 QKG17 QUC17 RDY17 RNU17 RXQ17 SHM17 SRI17 TBE17 TLA17 TUW17 UES17 UOO17 UYK17 VIG17 VSC17 WBY17 WLU17 WVQ17 I15 JE15 TA15 ACW15 AMS15 AWO15 BGK15 BQG15 CAC15 CJY15 CTU15 DDQ15 DNM15 DXI15 EHE15 ERA15 FAW15 FKS15 FUO15 GEK15 GOG15 GYC15 HHY15 HRU15 IBQ15 ILM15 IVI15 JFE15 JPA15 JYW15 KIS15 KSO15 LCK15 LMG15 LWC15 MFY15 MPU15 MZQ15 NJM15 NTI15 ODE15 ONA15 OWW15 PGS15 PQO15 QAK15 QKG15 QUC15 RDY15 RNU15 RXQ15 SHM15 SRI15 TBE15 TLA15 TUW15 UES15 UOO15 UYK15 VIG15 VSC15 WBY15 WLU15 WVQ15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formula1>#REF!</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N-14-33</dc:creator>
  <cp:lastModifiedBy>N-14-33</cp:lastModifiedBy>
  <dcterms:created xsi:type="dcterms:W3CDTF">2022-07-14T08:32:33Z</dcterms:created>
  <dcterms:modified xsi:type="dcterms:W3CDTF">2022-07-14T08:34:24Z</dcterms:modified>
</cp:coreProperties>
</file>